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空表" sheetId="1" r:id="rId1"/>
    <sheet name="Sheet1" sheetId="2" r:id="rId2"/>
  </sheets>
  <definedNames>
    <definedName name="_xlnm._FilterDatabase" localSheetId="0" hidden="1">空表!$A$3:$V$710</definedName>
    <definedName name="_xlnm.Print_Titles" localSheetId="0">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<sst xmlns="http://schemas.openxmlformats.org/spreadsheetml/2006/main" count="1504" uniqueCount="962">
  <si>
    <t>哈尔滨职业技术大学2024年特困学生路费补助公示</t>
  </si>
  <si>
    <t>序号</t>
  </si>
  <si>
    <t>学生姓名</t>
  </si>
  <si>
    <t>年级</t>
  </si>
  <si>
    <t>班级</t>
  </si>
  <si>
    <t>张依然</t>
  </si>
  <si>
    <t>国际邮轮乘务管理1班</t>
  </si>
  <si>
    <t>冯晓风</t>
  </si>
  <si>
    <t>国际邮轮乘务管理2班</t>
  </si>
  <si>
    <t>赵曾慧</t>
  </si>
  <si>
    <t>崔云博</t>
  </si>
  <si>
    <t>鞠文斌</t>
  </si>
  <si>
    <t>国际邮轮乘务管理3班</t>
  </si>
  <si>
    <t>朱健鑫</t>
  </si>
  <si>
    <t>孟宇欣</t>
  </si>
  <si>
    <t>市场营销1班（精英学徒）</t>
  </si>
  <si>
    <t>海洋洋</t>
  </si>
  <si>
    <t>于荣辉</t>
  </si>
  <si>
    <t>市场营销2班（UK学徒）</t>
  </si>
  <si>
    <t>律昀卓</t>
  </si>
  <si>
    <t>邹存齐</t>
  </si>
  <si>
    <t>王鑫</t>
  </si>
  <si>
    <t>物流高本1班</t>
  </si>
  <si>
    <t>胡春敏</t>
  </si>
  <si>
    <t>孙鑫姸</t>
  </si>
  <si>
    <t>王强</t>
  </si>
  <si>
    <t>邱敏</t>
  </si>
  <si>
    <t>物流高本2班</t>
  </si>
  <si>
    <t>于千然</t>
  </si>
  <si>
    <t>王世玉</t>
  </si>
  <si>
    <t>许加艳</t>
  </si>
  <si>
    <t>市场营销2班</t>
  </si>
  <si>
    <t>易洋</t>
  </si>
  <si>
    <t>张丽茹</t>
  </si>
  <si>
    <t>市场营销1班</t>
  </si>
  <si>
    <t>严清琳</t>
  </si>
  <si>
    <t>付雨鑫</t>
  </si>
  <si>
    <t>付雨露</t>
  </si>
  <si>
    <t>黄世跃</t>
  </si>
  <si>
    <t>酒店管理1班</t>
  </si>
  <si>
    <t>周畅</t>
  </si>
  <si>
    <t>刘雨桐</t>
  </si>
  <si>
    <t>董朝玉</t>
  </si>
  <si>
    <t>刘思淼</t>
  </si>
  <si>
    <t>姜梓淼</t>
  </si>
  <si>
    <t>林子涵</t>
  </si>
  <si>
    <t>高本电商1班</t>
  </si>
  <si>
    <t>刘敬怡</t>
  </si>
  <si>
    <t>高本电商2班</t>
  </si>
  <si>
    <t>赵月萍</t>
  </si>
  <si>
    <t>电商2班</t>
  </si>
  <si>
    <t>周佳琪</t>
  </si>
  <si>
    <t>邮轮1班</t>
  </si>
  <si>
    <t>谷月</t>
  </si>
  <si>
    <t>曹丽荣</t>
  </si>
  <si>
    <t>邮轮2班</t>
  </si>
  <si>
    <t>王嘉欣</t>
  </si>
  <si>
    <t>城轨运营1班</t>
  </si>
  <si>
    <t>陈雨彤</t>
  </si>
  <si>
    <t>邢思嘉</t>
  </si>
  <si>
    <t>陈浩楠</t>
  </si>
  <si>
    <t>王杰</t>
  </si>
  <si>
    <t>城轨运营2班</t>
  </si>
  <si>
    <t>王淼</t>
  </si>
  <si>
    <t>李佳欣</t>
  </si>
  <si>
    <t>乔铂</t>
  </si>
  <si>
    <t>王好杰</t>
  </si>
  <si>
    <t>汪思远</t>
  </si>
  <si>
    <t>刘欣宇</t>
  </si>
  <si>
    <t>许鑫宇</t>
  </si>
  <si>
    <t>王楠</t>
  </si>
  <si>
    <t>锁少洋</t>
  </si>
  <si>
    <t>曹昌宇</t>
  </si>
  <si>
    <t>王紫鹏</t>
  </si>
  <si>
    <t>万利</t>
  </si>
  <si>
    <t>邹子轩</t>
  </si>
  <si>
    <t>乔天宋</t>
  </si>
  <si>
    <t>城轨运营1班(卓越)</t>
  </si>
  <si>
    <t>赵芳平</t>
  </si>
  <si>
    <t>侯静雯</t>
  </si>
  <si>
    <t>城轨运营2班(精准)</t>
  </si>
  <si>
    <t>李思宇</t>
  </si>
  <si>
    <t>董靓宇</t>
  </si>
  <si>
    <t>周欣悦</t>
  </si>
  <si>
    <t>潘思月</t>
  </si>
  <si>
    <t>直播电商班（卓越）</t>
  </si>
  <si>
    <t>孙媛媛</t>
  </si>
  <si>
    <t>现代物流管理1班</t>
  </si>
  <si>
    <t>佟丽影</t>
  </si>
  <si>
    <t>电子商务3班</t>
  </si>
  <si>
    <t>冯婉婷</t>
  </si>
  <si>
    <t>电子商务1班</t>
  </si>
  <si>
    <t>黄雪莲</t>
  </si>
  <si>
    <t>电子商务2班</t>
  </si>
  <si>
    <t>邢可欣</t>
  </si>
  <si>
    <t>李宜涛</t>
  </si>
  <si>
    <t>城市轨道交通运营管理1班</t>
  </si>
  <si>
    <t>刘霏</t>
  </si>
  <si>
    <t>李施蓉</t>
  </si>
  <si>
    <t>电子商务（高本贯通）1班</t>
  </si>
  <si>
    <t>王菲</t>
  </si>
  <si>
    <t>电子商务（高本贯通）2班</t>
  </si>
  <si>
    <t>施洪博</t>
  </si>
  <si>
    <t>张炳妍</t>
  </si>
  <si>
    <t>现代物流管理乐业班</t>
  </si>
  <si>
    <t>王洪雨</t>
  </si>
  <si>
    <t>邓泽素</t>
  </si>
  <si>
    <t>跨境电子商务1班</t>
  </si>
  <si>
    <t>李皓月</t>
  </si>
  <si>
    <t>高如男</t>
  </si>
  <si>
    <t>陈美君</t>
  </si>
  <si>
    <t>汝佳瑶</t>
  </si>
  <si>
    <t>酒店1班（乐业）</t>
  </si>
  <si>
    <t>王远朋</t>
  </si>
  <si>
    <t>焦玺臻</t>
  </si>
  <si>
    <t>陈冰艳</t>
  </si>
  <si>
    <t>张宁</t>
  </si>
  <si>
    <t>孙玉莹</t>
  </si>
  <si>
    <t>郝晨清</t>
  </si>
  <si>
    <t>李硕</t>
  </si>
  <si>
    <t>李嘉宣</t>
  </si>
  <si>
    <t>电子商务1班（卓越）</t>
  </si>
  <si>
    <t>张志豪</t>
  </si>
  <si>
    <t>张传富</t>
  </si>
  <si>
    <t>王玉凤</t>
  </si>
  <si>
    <t>电子商务本科2班</t>
  </si>
  <si>
    <t>夏文莉</t>
  </si>
  <si>
    <t>张一鸣</t>
  </si>
  <si>
    <t>韩佳桐</t>
  </si>
  <si>
    <t>汤英明</t>
  </si>
  <si>
    <t>代佳乐</t>
  </si>
  <si>
    <t>孙海博</t>
  </si>
  <si>
    <t>电子商务（中高职贯通）2班</t>
  </si>
  <si>
    <t>曲静雪</t>
  </si>
  <si>
    <t>李想</t>
  </si>
  <si>
    <t>电子商务本科1班</t>
  </si>
  <si>
    <t>傅嘉睿</t>
  </si>
  <si>
    <t>施堃</t>
  </si>
  <si>
    <t>2023级</t>
  </si>
  <si>
    <t>建筑工程技术 23建工2班（悉尼）</t>
  </si>
  <si>
    <t>黄佳和</t>
  </si>
  <si>
    <t>建筑工程技术 23建工1班（精英）</t>
  </si>
  <si>
    <t>覃杰</t>
  </si>
  <si>
    <t>应急救援技术 23应急救援班（卓越）</t>
  </si>
  <si>
    <t>白莲梅</t>
  </si>
  <si>
    <t>于晓杭</t>
  </si>
  <si>
    <t>刘森</t>
  </si>
  <si>
    <t>孙佳涵</t>
  </si>
  <si>
    <t>建筑消防技术 23建筑消防班（卓越)</t>
  </si>
  <si>
    <t>代佳芮</t>
  </si>
  <si>
    <t>胡民宇航</t>
  </si>
  <si>
    <t>马一鸣</t>
  </si>
  <si>
    <t>工程造价专业 23工程造价1班（工匠）</t>
  </si>
  <si>
    <t>童家会</t>
  </si>
  <si>
    <t>朱玉明</t>
  </si>
  <si>
    <t>姜朝政</t>
  </si>
  <si>
    <t>工程造价专业 23工程造价2班（悉尼）</t>
  </si>
  <si>
    <t>周杰</t>
  </si>
  <si>
    <t>王嘉怡</t>
  </si>
  <si>
    <t>工程造价专业 23工程造价3班（精准）</t>
  </si>
  <si>
    <t>高奇</t>
  </si>
  <si>
    <t>张彪</t>
  </si>
  <si>
    <t>道路与桥梁技术 23道桥1班（复合）</t>
  </si>
  <si>
    <t>鲁勤胜</t>
  </si>
  <si>
    <t>道路与桥梁技术 23道桥2班（悉尼）</t>
  </si>
  <si>
    <t>鲁喜平</t>
  </si>
  <si>
    <t>冶福林</t>
  </si>
  <si>
    <t>白吉堂</t>
  </si>
  <si>
    <t>夏玉佛</t>
  </si>
  <si>
    <t>勒尔木牛</t>
  </si>
  <si>
    <t>建筑设计专业 23建筑设计班（卓越）</t>
  </si>
  <si>
    <t>杨世俊</t>
  </si>
  <si>
    <t>努尔曼·艾麦尔</t>
  </si>
  <si>
    <t>黄明博</t>
  </si>
  <si>
    <t>2022级</t>
  </si>
  <si>
    <t>建筑设计专业 22级建筑设计二班（悉尼）</t>
  </si>
  <si>
    <t>黄金峰</t>
  </si>
  <si>
    <t>工程造价专业 22工程造价3班</t>
  </si>
  <si>
    <t>左成程</t>
  </si>
  <si>
    <t>工程造价专业 22工程造价1班（工匠）</t>
  </si>
  <si>
    <t>丁浩</t>
  </si>
  <si>
    <t>王智玲</t>
  </si>
  <si>
    <t>建筑设计技术 22建筑设计1班</t>
  </si>
  <si>
    <t>胡易</t>
  </si>
  <si>
    <t>李洋</t>
  </si>
  <si>
    <t>农高阳</t>
  </si>
  <si>
    <t>建筑工程技术 22建筑工程2班(悉尼)</t>
  </si>
  <si>
    <t>张泽瑞</t>
  </si>
  <si>
    <t>郭小川</t>
  </si>
  <si>
    <t>建筑消防技术 22建筑消防1班</t>
  </si>
  <si>
    <t>苏一鸣</t>
  </si>
  <si>
    <t>建筑消防技术 22建筑消防2班（单）</t>
  </si>
  <si>
    <t>罗壮</t>
  </si>
  <si>
    <t>建筑工程技术 22建筑工程3班（单）</t>
  </si>
  <si>
    <t>孙明秋</t>
  </si>
  <si>
    <t>2024级</t>
  </si>
  <si>
    <t>安全技术与管理 24安全技术与管理班（卓越）</t>
  </si>
  <si>
    <t>王建国</t>
  </si>
  <si>
    <t>道路与桥梁技术 24道路与桥梁班（复合）</t>
  </si>
  <si>
    <t>宋政儒</t>
  </si>
  <si>
    <t>张舒淇</t>
  </si>
  <si>
    <t>刘文花</t>
  </si>
  <si>
    <t>陈可心</t>
  </si>
  <si>
    <t>工程造价专业 24工程造价一班（工匠）</t>
  </si>
  <si>
    <t>王奕哲</t>
  </si>
  <si>
    <t>工程造价专业 24工程造价二班（精准）</t>
  </si>
  <si>
    <t>王鑫博</t>
  </si>
  <si>
    <t>于志明</t>
  </si>
  <si>
    <t>建筑工程技术 24建筑工程技术班（精英）</t>
  </si>
  <si>
    <t>李松柯</t>
  </si>
  <si>
    <t>郝佳</t>
  </si>
  <si>
    <t>建筑设计专业 24建筑设计班（卓越）</t>
  </si>
  <si>
    <t>冉旭山</t>
  </si>
  <si>
    <t>建筑消防技术 24建筑消防班（卓越）</t>
  </si>
  <si>
    <t>刘兴隆</t>
  </si>
  <si>
    <t>热依汗妮萨·阿卜杜热扎克</t>
  </si>
  <si>
    <t>乔泽钜</t>
  </si>
  <si>
    <t>韩晓婧</t>
  </si>
  <si>
    <t>应急救援技术 24应急救援1班（卓越）</t>
  </si>
  <si>
    <t>拉巴扎西</t>
  </si>
  <si>
    <t>德西拉珍</t>
  </si>
  <si>
    <t>邰子羡</t>
  </si>
  <si>
    <t>周强</t>
  </si>
  <si>
    <t>其美玉珍</t>
  </si>
  <si>
    <t>苏传祥</t>
  </si>
  <si>
    <t>汪子博</t>
  </si>
  <si>
    <t>应急救援技术 24应急救援2班（精准）</t>
  </si>
  <si>
    <t>王心如</t>
  </si>
  <si>
    <t>2024大数据技术1班（卓越）</t>
  </si>
  <si>
    <t>安鑫萍</t>
  </si>
  <si>
    <t>陈静怡</t>
  </si>
  <si>
    <t>郝晓燕</t>
  </si>
  <si>
    <t>张玉瑛</t>
  </si>
  <si>
    <t>2024大数据技术2班（卓越）</t>
  </si>
  <si>
    <t>杨顺凯</t>
  </si>
  <si>
    <t>刘杰</t>
  </si>
  <si>
    <t>软件技术、2024软件3班（卓越）</t>
  </si>
  <si>
    <t>王硕</t>
  </si>
  <si>
    <t>软件技术、2024软件2班（精英）</t>
  </si>
  <si>
    <t>曾令涛</t>
  </si>
  <si>
    <t>吴雪</t>
  </si>
  <si>
    <t>马明泽</t>
  </si>
  <si>
    <t>高欣平</t>
  </si>
  <si>
    <t>魏旭艳</t>
  </si>
  <si>
    <t>电子信息一班</t>
  </si>
  <si>
    <t>苑佳新</t>
  </si>
  <si>
    <t>电子信息二班</t>
  </si>
  <si>
    <t>苏东美</t>
  </si>
  <si>
    <t>计算机网络技术1班</t>
  </si>
  <si>
    <t>张立炎</t>
  </si>
  <si>
    <t>吴金亮</t>
  </si>
  <si>
    <t>工业互联网技术1班</t>
  </si>
  <si>
    <t>王友朋</t>
  </si>
  <si>
    <t>电子信息班</t>
  </si>
  <si>
    <t>栗馨苒</t>
  </si>
  <si>
    <t>刘博阳</t>
  </si>
  <si>
    <t>人工智能技术应用1班</t>
  </si>
  <si>
    <t>卜宝玲</t>
  </si>
  <si>
    <t>张佳鑫</t>
  </si>
  <si>
    <t>伊长灏</t>
  </si>
  <si>
    <t>陈姝畅</t>
  </si>
  <si>
    <t>徐钰淞</t>
  </si>
  <si>
    <t>人工智能技术应用2班</t>
  </si>
  <si>
    <t>张春焱</t>
  </si>
  <si>
    <t>计算机网络四班</t>
  </si>
  <si>
    <t>韩镇宇</t>
  </si>
  <si>
    <t>区块链（卓越）</t>
  </si>
  <si>
    <t>杨天龙</t>
  </si>
  <si>
    <t>杨凯誉</t>
  </si>
  <si>
    <t>张研</t>
  </si>
  <si>
    <t>软件技术1班</t>
  </si>
  <si>
    <t>韩翔麟</t>
  </si>
  <si>
    <t>2024动漫制作班</t>
  </si>
  <si>
    <t>方春银</t>
  </si>
  <si>
    <t>2024云计算班</t>
  </si>
  <si>
    <t>付若欣</t>
  </si>
  <si>
    <t>曾祥铧</t>
  </si>
  <si>
    <t>区块链1班</t>
  </si>
  <si>
    <t>李勇志</t>
  </si>
  <si>
    <t>2023网络1班</t>
  </si>
  <si>
    <t>邹冰</t>
  </si>
  <si>
    <t>2023网络4班</t>
  </si>
  <si>
    <t>刘洪恩</t>
  </si>
  <si>
    <t>杨茜</t>
  </si>
  <si>
    <t>2023人工智能班</t>
  </si>
  <si>
    <t>杨凯</t>
  </si>
  <si>
    <t>2023网络3班</t>
  </si>
  <si>
    <t>覃妮</t>
  </si>
  <si>
    <t>2023大数据班</t>
  </si>
  <si>
    <t>席伟</t>
  </si>
  <si>
    <t>马凡烁</t>
  </si>
  <si>
    <t>赵彤</t>
  </si>
  <si>
    <t>闫婷婷</t>
  </si>
  <si>
    <t>王烁</t>
  </si>
  <si>
    <t>刘韵寒</t>
  </si>
  <si>
    <t>罗盛辉</t>
  </si>
  <si>
    <t>2023动漫班</t>
  </si>
  <si>
    <t>张子鑫</t>
  </si>
  <si>
    <t>杜鸿德</t>
  </si>
  <si>
    <t>2023软件2班</t>
  </si>
  <si>
    <t>刘玉奇</t>
  </si>
  <si>
    <t>刘阳</t>
  </si>
  <si>
    <t>李锦鹏</t>
  </si>
  <si>
    <t>于锦炀</t>
  </si>
  <si>
    <t>2023软件3班</t>
  </si>
  <si>
    <t>王忠睿</t>
  </si>
  <si>
    <t>甘道友</t>
  </si>
  <si>
    <t>邓思</t>
  </si>
  <si>
    <t>田志鸣</t>
  </si>
  <si>
    <t>闻芳玉</t>
  </si>
  <si>
    <t>王静雯</t>
  </si>
  <si>
    <t>孙奉翊</t>
  </si>
  <si>
    <t>侯雅丹</t>
  </si>
  <si>
    <t>2023软件4班</t>
  </si>
  <si>
    <t>白嘉慧</t>
  </si>
  <si>
    <t>2023软件5班</t>
  </si>
  <si>
    <t>白灏宸</t>
  </si>
  <si>
    <t>2023软件6班</t>
  </si>
  <si>
    <t>王桂林</t>
  </si>
  <si>
    <t>空中乘务五班</t>
  </si>
  <si>
    <t>彭一航</t>
  </si>
  <si>
    <t>于向阳</t>
  </si>
  <si>
    <t>刘美</t>
  </si>
  <si>
    <t>刘金宝</t>
  </si>
  <si>
    <t>孟祥宇</t>
  </si>
  <si>
    <t>陈佳静</t>
  </si>
  <si>
    <t>空中乘务六班</t>
  </si>
  <si>
    <t>孙铭蔚</t>
  </si>
  <si>
    <t>张宇彤</t>
  </si>
  <si>
    <t>蒋文卓</t>
  </si>
  <si>
    <t>蒲苏红</t>
  </si>
  <si>
    <t>民航运输二班</t>
  </si>
  <si>
    <t>刘娜</t>
  </si>
  <si>
    <t>民航运输一班</t>
  </si>
  <si>
    <t>纪旭</t>
  </si>
  <si>
    <t>韩志国</t>
  </si>
  <si>
    <t>张帅</t>
  </si>
  <si>
    <t>钟翠萍</t>
  </si>
  <si>
    <t xml:space="preserve"> 民航运输一班</t>
  </si>
  <si>
    <t>许露露</t>
  </si>
  <si>
    <t>空中乘务一班</t>
  </si>
  <si>
    <t>郭思佳</t>
  </si>
  <si>
    <t>空中乘务三班</t>
  </si>
  <si>
    <t>张金丹</t>
  </si>
  <si>
    <t>刘静</t>
  </si>
  <si>
    <t>韩冰</t>
  </si>
  <si>
    <t>王得忠</t>
  </si>
  <si>
    <t>单广运</t>
  </si>
  <si>
    <t>李超</t>
  </si>
  <si>
    <t>王思宇</t>
  </si>
  <si>
    <t>空中乘务二班</t>
  </si>
  <si>
    <t>张耀坤</t>
  </si>
  <si>
    <t>飞机机电设备维修一班</t>
  </si>
  <si>
    <t>杨译博</t>
  </si>
  <si>
    <t>王林成</t>
  </si>
  <si>
    <t>飞机机电设备维修三班</t>
  </si>
  <si>
    <t>张海鑫</t>
  </si>
  <si>
    <t>无人机应用技术一班</t>
  </si>
  <si>
    <t>翟欣语</t>
  </si>
  <si>
    <t>空中乘务四班</t>
  </si>
  <si>
    <t>赵珈仪</t>
  </si>
  <si>
    <t>贾子莹</t>
  </si>
  <si>
    <t>刘思含</t>
  </si>
  <si>
    <t>宫森</t>
  </si>
  <si>
    <t>陈磊</t>
  </si>
  <si>
    <t>肖文文</t>
  </si>
  <si>
    <t>大数据与会计3班</t>
  </si>
  <si>
    <t>王悦</t>
  </si>
  <si>
    <t>王瑞</t>
  </si>
  <si>
    <t>大数据与会计2班</t>
  </si>
  <si>
    <t>孙悦</t>
  </si>
  <si>
    <t>由朔遥</t>
  </si>
  <si>
    <t>周莹</t>
  </si>
  <si>
    <t>大数据与会计1班</t>
  </si>
  <si>
    <t>黄敬雯</t>
  </si>
  <si>
    <t>魏艺慧</t>
  </si>
  <si>
    <t>徐欣怡</t>
  </si>
  <si>
    <t>王旭</t>
  </si>
  <si>
    <t>西尔艾力·赛麦提</t>
  </si>
  <si>
    <t>顾可鑫</t>
  </si>
  <si>
    <t>郝鑫淼</t>
  </si>
  <si>
    <t>大数据与会计4班</t>
  </si>
  <si>
    <t>高媛</t>
  </si>
  <si>
    <t>王朔</t>
  </si>
  <si>
    <t>刘芳蕊</t>
  </si>
  <si>
    <t>包文辉</t>
  </si>
  <si>
    <t>石泽同</t>
  </si>
  <si>
    <t>大数据与会计5班</t>
  </si>
  <si>
    <t>刘佳慧</t>
  </si>
  <si>
    <t>张蕊</t>
  </si>
  <si>
    <t>大数据与会计6班</t>
  </si>
  <si>
    <t>马荣</t>
  </si>
  <si>
    <t>王佳慧</t>
  </si>
  <si>
    <t>崔浩博</t>
  </si>
  <si>
    <t>葛琪</t>
  </si>
  <si>
    <t>李思琪</t>
  </si>
  <si>
    <t>大数据与审计1班</t>
  </si>
  <si>
    <t>马伟悦</t>
  </si>
  <si>
    <t>曹金瑞</t>
  </si>
  <si>
    <t>孙宗英</t>
  </si>
  <si>
    <t>尤思琪</t>
  </si>
  <si>
    <t>张宏博</t>
  </si>
  <si>
    <t>大数据与审计2班</t>
  </si>
  <si>
    <t>杨睿</t>
  </si>
  <si>
    <t>孙好</t>
  </si>
  <si>
    <t>梁嘉怡</t>
  </si>
  <si>
    <t>闫娜</t>
  </si>
  <si>
    <t>毕月朗</t>
  </si>
  <si>
    <t>巩显赫</t>
  </si>
  <si>
    <t>高明喆</t>
  </si>
  <si>
    <t>布合丽期木·阿布力米提</t>
  </si>
  <si>
    <t>梅学会</t>
  </si>
  <si>
    <t>刘品含</t>
  </si>
  <si>
    <t>李紫萱</t>
  </si>
  <si>
    <t>王丽爽</t>
  </si>
  <si>
    <t>付杰</t>
  </si>
  <si>
    <t>于秀霞</t>
  </si>
  <si>
    <t>陈明</t>
  </si>
  <si>
    <t>董丽欣</t>
  </si>
  <si>
    <t>许传钰</t>
  </si>
  <si>
    <t>孙艳娇</t>
  </si>
  <si>
    <t>王馨慧</t>
  </si>
  <si>
    <t>张慧来</t>
  </si>
  <si>
    <t>大数据与会计7班</t>
  </si>
  <si>
    <t>庞琳琳</t>
  </si>
  <si>
    <t>董宝钗</t>
  </si>
  <si>
    <t>张宇欣</t>
  </si>
  <si>
    <t>徐永博</t>
  </si>
  <si>
    <t>杨桂凤</t>
  </si>
  <si>
    <t>公泽同</t>
  </si>
  <si>
    <t>方萍</t>
  </si>
  <si>
    <t>刘嘉欣</t>
  </si>
  <si>
    <t>赵妍</t>
  </si>
  <si>
    <t>尹静雯</t>
  </si>
  <si>
    <t>孙明欣</t>
  </si>
  <si>
    <t>努尔比亚木·依马木</t>
  </si>
  <si>
    <t>孜亚也丁·努尔艾力</t>
  </si>
  <si>
    <t>杨敬鸿</t>
  </si>
  <si>
    <t>曹金光</t>
  </si>
  <si>
    <t>高涵</t>
  </si>
  <si>
    <t>郎海苹</t>
  </si>
  <si>
    <t>张炜瑞</t>
  </si>
  <si>
    <t>冯淑萍</t>
  </si>
  <si>
    <t>白鸰</t>
  </si>
  <si>
    <t>惠淼</t>
  </si>
  <si>
    <t>赵梦璐</t>
  </si>
  <si>
    <t>大数据与会计8班</t>
  </si>
  <si>
    <t>李佳琪</t>
  </si>
  <si>
    <t>吴涵</t>
  </si>
  <si>
    <t>大数据与会计9班</t>
  </si>
  <si>
    <t>李慧园</t>
  </si>
  <si>
    <t>徐俐</t>
  </si>
  <si>
    <t>大数据与财务管理1班</t>
  </si>
  <si>
    <t>刘佳俪</t>
  </si>
  <si>
    <t>刘锡文</t>
  </si>
  <si>
    <t>大数据与财务管理2班</t>
  </si>
  <si>
    <t>董思涵</t>
  </si>
  <si>
    <t>禇志佳</t>
  </si>
  <si>
    <t>贺金花</t>
  </si>
  <si>
    <t>李欣如</t>
  </si>
  <si>
    <t>李蕊</t>
  </si>
  <si>
    <t>郑好</t>
  </si>
  <si>
    <t>钱爱妮</t>
  </si>
  <si>
    <t>石禹诺</t>
  </si>
  <si>
    <t>高本焊接班</t>
  </si>
  <si>
    <t>董昊</t>
  </si>
  <si>
    <t>智控本科1班</t>
  </si>
  <si>
    <t>汪国庆</t>
  </si>
  <si>
    <t>智控本科2班</t>
  </si>
  <si>
    <t>曹晓琳</t>
  </si>
  <si>
    <t>2023机制1班（卓越）</t>
  </si>
  <si>
    <t>李帆</t>
  </si>
  <si>
    <t>杨思豪</t>
  </si>
  <si>
    <t>刘淑贤</t>
  </si>
  <si>
    <t>王凯</t>
  </si>
  <si>
    <t>陈裕龙</t>
  </si>
  <si>
    <t>裴旭</t>
  </si>
  <si>
    <t>赵迪</t>
  </si>
  <si>
    <t>材型一班</t>
  </si>
  <si>
    <t>邵鹏霖</t>
  </si>
  <si>
    <t>材型二班</t>
  </si>
  <si>
    <t>付真升</t>
  </si>
  <si>
    <t>机械制造及自动化一班</t>
  </si>
  <si>
    <t>姚靖霖</t>
  </si>
  <si>
    <t>2024级机械制造及自动化（悉尼）二班</t>
  </si>
  <si>
    <t>高天悦</t>
  </si>
  <si>
    <t>刘家宝</t>
  </si>
  <si>
    <t>数控一班（工匠）</t>
  </si>
  <si>
    <t>伊鑫</t>
  </si>
  <si>
    <t>刘宇鑫</t>
  </si>
  <si>
    <t>张超群</t>
  </si>
  <si>
    <t>马浩然</t>
  </si>
  <si>
    <t>段誉贤</t>
  </si>
  <si>
    <t>智能焊接二班</t>
  </si>
  <si>
    <t>李笑</t>
  </si>
  <si>
    <t>数控二班（贯通）</t>
  </si>
  <si>
    <t>郭义</t>
  </si>
  <si>
    <t>机电三班</t>
  </si>
  <si>
    <t>魏永冲</t>
  </si>
  <si>
    <t>电气自动化2班</t>
  </si>
  <si>
    <t>王召奇</t>
  </si>
  <si>
    <t>杜佳慧</t>
  </si>
  <si>
    <t>高本机电2班</t>
  </si>
  <si>
    <t>刘欣月</t>
  </si>
  <si>
    <t>电气自动化技术5班</t>
  </si>
  <si>
    <t>任培文</t>
  </si>
  <si>
    <t>肉孜·买吐送</t>
  </si>
  <si>
    <t>康彭辉</t>
  </si>
  <si>
    <t>刘炳睿</t>
  </si>
  <si>
    <t>电气自动化技术6班</t>
  </si>
  <si>
    <t>刘宇骋</t>
  </si>
  <si>
    <t>电气一班</t>
  </si>
  <si>
    <t>王跃虎</t>
  </si>
  <si>
    <t>王子硕</t>
  </si>
  <si>
    <t>陈国义</t>
  </si>
  <si>
    <t>白宇</t>
  </si>
  <si>
    <t>电气精英班</t>
  </si>
  <si>
    <t>张恭铭</t>
  </si>
  <si>
    <t>城轨机电1班</t>
  </si>
  <si>
    <t>陈善义</t>
  </si>
  <si>
    <t>邓佳佳</t>
  </si>
  <si>
    <t>郑扬</t>
  </si>
  <si>
    <t>周佳聪</t>
  </si>
  <si>
    <t>王冉</t>
  </si>
  <si>
    <t>工业机器人复合班</t>
  </si>
  <si>
    <t>靳宇航</t>
  </si>
  <si>
    <t>工业机器人复合</t>
  </si>
  <si>
    <t>张凯瑞</t>
  </si>
  <si>
    <t>白侯龙</t>
  </si>
  <si>
    <t>钟荣</t>
  </si>
  <si>
    <t>黄凤洁</t>
  </si>
  <si>
    <t>李思桐</t>
  </si>
  <si>
    <t>王泽宇</t>
  </si>
  <si>
    <t>电气2班</t>
  </si>
  <si>
    <t>卫振铎</t>
  </si>
  <si>
    <t>郎大清</t>
  </si>
  <si>
    <t>李阳</t>
  </si>
  <si>
    <t>电气3班</t>
  </si>
  <si>
    <t>管章昆</t>
  </si>
  <si>
    <t>刘子歧</t>
  </si>
  <si>
    <t>电气自动化技术4班</t>
  </si>
  <si>
    <t>赵宽</t>
  </si>
  <si>
    <t>单佳琦</t>
  </si>
  <si>
    <t>路美玉</t>
  </si>
  <si>
    <t>2024焊接高本班（工程师）</t>
  </si>
  <si>
    <t>张宸晖</t>
  </si>
  <si>
    <t>2024级焊接高本班（工程师）</t>
  </si>
  <si>
    <t>孙瑞</t>
  </si>
  <si>
    <t>陈如愿</t>
  </si>
  <si>
    <t>阎龙程</t>
  </si>
  <si>
    <t>胡佳凯</t>
  </si>
  <si>
    <t>机电一体化1班</t>
  </si>
  <si>
    <t>段雨静</t>
  </si>
  <si>
    <t>机电一体化2班</t>
  </si>
  <si>
    <t>万志远</t>
  </si>
  <si>
    <t>姜龙权</t>
  </si>
  <si>
    <t>张含</t>
  </si>
  <si>
    <t>夏依博</t>
  </si>
  <si>
    <t>贾名辉</t>
  </si>
  <si>
    <t>机电1班</t>
  </si>
  <si>
    <t>潘俊鑫</t>
  </si>
  <si>
    <t>机电4班</t>
  </si>
  <si>
    <t>王世莹</t>
  </si>
  <si>
    <t>徐正微</t>
  </si>
  <si>
    <t>肖艳行</t>
  </si>
  <si>
    <t>机电5班</t>
  </si>
  <si>
    <t>刘冲</t>
  </si>
  <si>
    <t>机电高本2班</t>
  </si>
  <si>
    <t>王顺</t>
  </si>
  <si>
    <t>机电3班</t>
  </si>
  <si>
    <t>贺梦召</t>
  </si>
  <si>
    <t>陈星宇</t>
  </si>
  <si>
    <t>机电2班</t>
  </si>
  <si>
    <t>赵亮亮</t>
  </si>
  <si>
    <t>余长春</t>
  </si>
  <si>
    <t>于祥瑞</t>
  </si>
  <si>
    <t>机电高本1班</t>
  </si>
  <si>
    <t>赵浩迪</t>
  </si>
  <si>
    <t>2023电气自动化1班（卓越）</t>
  </si>
  <si>
    <t>闫雨生</t>
  </si>
  <si>
    <t>电气自动化4班（卓越）</t>
  </si>
  <si>
    <t>赵宏伟</t>
  </si>
  <si>
    <t>2023电气自动化4班（卓越）</t>
  </si>
  <si>
    <t>李林</t>
  </si>
  <si>
    <t>2023电气4班（卓越）</t>
  </si>
  <si>
    <t>刘培炎</t>
  </si>
  <si>
    <t>2023电气2班（卓越）</t>
  </si>
  <si>
    <t>赵起鑫</t>
  </si>
  <si>
    <t>电气自动化8班（贯通）</t>
  </si>
  <si>
    <t>王玉坤</t>
  </si>
  <si>
    <t>2024机械制造及自动化3班（悉尼）</t>
  </si>
  <si>
    <t>宋宇扬</t>
  </si>
  <si>
    <t>电器自动化8班（贯通）</t>
  </si>
  <si>
    <t>刘百顺</t>
  </si>
  <si>
    <t>电气自动化2班（卓越）</t>
  </si>
  <si>
    <t>崔雄伟</t>
  </si>
  <si>
    <t>杜阔</t>
  </si>
  <si>
    <t>2023级电气4班（卓越）</t>
  </si>
  <si>
    <t>孟超</t>
  </si>
  <si>
    <t>电气自动化3班（卓越）</t>
  </si>
  <si>
    <t>杜从念</t>
  </si>
  <si>
    <t>韩旭</t>
  </si>
  <si>
    <t>电气自动化 3 班（卓越）</t>
  </si>
  <si>
    <t>刘耿瑞</t>
  </si>
  <si>
    <t>机械制造及自动化（悉尼）</t>
  </si>
  <si>
    <t>邱陈涛</t>
  </si>
  <si>
    <t>贠鹏程</t>
  </si>
  <si>
    <t>电气自动化（卓越）</t>
  </si>
  <si>
    <t>张小强</t>
  </si>
  <si>
    <t>任涛涛</t>
  </si>
  <si>
    <t>机械制造及自动化3班（悉尼）</t>
  </si>
  <si>
    <t>王智文</t>
  </si>
  <si>
    <t>黄益涛</t>
  </si>
  <si>
    <t>电气自动化4班</t>
  </si>
  <si>
    <t>胡欣乐</t>
  </si>
  <si>
    <t>吴力伟</t>
  </si>
  <si>
    <t>张瑞航</t>
  </si>
  <si>
    <t>焊接工匠班</t>
  </si>
  <si>
    <t>王修涵</t>
  </si>
  <si>
    <t>王东宇</t>
  </si>
  <si>
    <t>数控技术</t>
  </si>
  <si>
    <t>徐德哲</t>
  </si>
  <si>
    <t>城轨班</t>
  </si>
  <si>
    <t>李红军</t>
  </si>
  <si>
    <t>工业机器人技术</t>
  </si>
  <si>
    <t>孙一凡</t>
  </si>
  <si>
    <t>工业机器人技术（复合班）</t>
  </si>
  <si>
    <t>庄昊</t>
  </si>
  <si>
    <t>孟凡航</t>
  </si>
  <si>
    <t>余可心</t>
  </si>
  <si>
    <t>机械制造及自动化</t>
  </si>
  <si>
    <t>王晓鑫</t>
  </si>
  <si>
    <t>何潞明</t>
  </si>
  <si>
    <t>丛林</t>
  </si>
  <si>
    <t>2023汽检1班（贯通）</t>
  </si>
  <si>
    <t>文张远</t>
  </si>
  <si>
    <t>2023汽检2班（贯通）</t>
  </si>
  <si>
    <t>刘炜垚</t>
  </si>
  <si>
    <t>2023新能源1班(精准)</t>
  </si>
  <si>
    <t>刘博文</t>
  </si>
  <si>
    <t>唐才春</t>
  </si>
  <si>
    <t>2023新能源2班(悉尼)</t>
  </si>
  <si>
    <t>陈嘉辉</t>
  </si>
  <si>
    <t>樊帅帅</t>
  </si>
  <si>
    <t>黄金莎</t>
  </si>
  <si>
    <t>2023新能源3班(奔驰CM)</t>
  </si>
  <si>
    <t>夏雨婷</t>
  </si>
  <si>
    <t>刘鑫德</t>
  </si>
  <si>
    <t>2023汽检4班(奔驰SC)</t>
  </si>
  <si>
    <t>冯春蕊</t>
  </si>
  <si>
    <t>2023新能源4班(奔驰SC)</t>
  </si>
  <si>
    <t>张耘珲</t>
  </si>
  <si>
    <t>2023新能源5班(江铃)</t>
  </si>
  <si>
    <t>高光明</t>
  </si>
  <si>
    <t>2023新能源6班(中德)</t>
  </si>
  <si>
    <t>黄磊</t>
  </si>
  <si>
    <t>郭春梅</t>
  </si>
  <si>
    <t>滕佳霖</t>
  </si>
  <si>
    <t>冯荣桓</t>
  </si>
  <si>
    <t>单宏磊</t>
  </si>
  <si>
    <t>新能源汽车技术2班</t>
  </si>
  <si>
    <t>刘雨昕</t>
  </si>
  <si>
    <t>新能源汽车技术3班</t>
  </si>
  <si>
    <t>郑昀昀</t>
  </si>
  <si>
    <t>王伯志</t>
  </si>
  <si>
    <t>宋丽冬</t>
  </si>
  <si>
    <t>新能源汽车技术5班</t>
  </si>
  <si>
    <t>崔翔雨</t>
  </si>
  <si>
    <t>2024新能源6班(悉尼)</t>
  </si>
  <si>
    <t>吴美月</t>
  </si>
  <si>
    <t>2024新能源1班(精准)</t>
  </si>
  <si>
    <t>王臣豪</t>
  </si>
  <si>
    <t>刘宏宇</t>
  </si>
  <si>
    <t>汽车检测与维修汽检一班（中德）</t>
  </si>
  <si>
    <t>王作灏</t>
  </si>
  <si>
    <t>汽车检测与维修技术汽检一班（中德）</t>
  </si>
  <si>
    <t>杨陈</t>
  </si>
  <si>
    <t>钟振奇</t>
  </si>
  <si>
    <t>2022汽检1班（单）</t>
  </si>
  <si>
    <t>高浚桐</t>
  </si>
  <si>
    <t>2022汽检2班（中德工匠）</t>
  </si>
  <si>
    <t>李永强</t>
  </si>
  <si>
    <t>2022新能源1班（单）</t>
  </si>
  <si>
    <t>刘家兴</t>
  </si>
  <si>
    <t>马有康</t>
  </si>
  <si>
    <t>于海超</t>
  </si>
  <si>
    <t>卢马林</t>
  </si>
  <si>
    <t>丁学康</t>
  </si>
  <si>
    <t>2022汽检3班（奔驰机电精英）</t>
  </si>
  <si>
    <t>杜冰宇</t>
  </si>
  <si>
    <t>马万里</t>
  </si>
  <si>
    <t>2022汽检5班（江铃学徒）</t>
  </si>
  <si>
    <t>刘德凯</t>
  </si>
  <si>
    <t>2022新能源5班（江铃学徒）</t>
  </si>
  <si>
    <t>程木春</t>
  </si>
  <si>
    <t>2022新能源6班（中德复合）</t>
  </si>
  <si>
    <t>姜爱良</t>
  </si>
  <si>
    <t>金铎</t>
  </si>
  <si>
    <t>李子龙</t>
  </si>
  <si>
    <t>李昊轩</t>
  </si>
  <si>
    <t>2022新能源7班（中德复合）</t>
  </si>
  <si>
    <t>刘福豪</t>
  </si>
  <si>
    <t>赵生云</t>
  </si>
  <si>
    <t>2022护理1班（UK）</t>
  </si>
  <si>
    <t>沙秋云</t>
  </si>
  <si>
    <t>德西</t>
  </si>
  <si>
    <t>热西代姆·阿卜力孜</t>
  </si>
  <si>
    <t>张智兰</t>
  </si>
  <si>
    <t>美合日阿依·库尔班</t>
  </si>
  <si>
    <t>边巴卓玛</t>
  </si>
  <si>
    <t>赵紫涵</t>
  </si>
  <si>
    <t>文佑竹</t>
  </si>
  <si>
    <t>2022护理2班（UK）</t>
  </si>
  <si>
    <t>凯赛尔罕·艾力</t>
  </si>
  <si>
    <t>李慧慧</t>
  </si>
  <si>
    <t>索朗曲珍</t>
  </si>
  <si>
    <t>杨雪婷</t>
  </si>
  <si>
    <t>古丽巴尔·阿吉别克</t>
  </si>
  <si>
    <t>德吉拉措</t>
  </si>
  <si>
    <t>何通海</t>
  </si>
  <si>
    <t>麦丽娅·伊盖木拜尔迪</t>
  </si>
  <si>
    <t>崔佳丽</t>
  </si>
  <si>
    <t>张娟娟</t>
  </si>
  <si>
    <t>2022护理3班</t>
  </si>
  <si>
    <t>蔡栎</t>
  </si>
  <si>
    <t>陈昊</t>
  </si>
  <si>
    <t>何春姐</t>
  </si>
  <si>
    <t>2022护理4班</t>
  </si>
  <si>
    <t>谢进文</t>
  </si>
  <si>
    <t>郝祥忍</t>
  </si>
  <si>
    <t>艾拉尼别克·阿肯木江</t>
  </si>
  <si>
    <t>朱玉</t>
  </si>
  <si>
    <t>叶发珍</t>
  </si>
  <si>
    <t>杜艳兵</t>
  </si>
  <si>
    <t>白玛罗吉</t>
  </si>
  <si>
    <t>古丽拜热木·麦麦提力</t>
  </si>
  <si>
    <t>尼玛卓玛</t>
  </si>
  <si>
    <t>排合日丁·麦麦提</t>
  </si>
  <si>
    <t>艾比布拉·努尔艾合麦提</t>
  </si>
  <si>
    <t>徐晓婧</t>
  </si>
  <si>
    <t>古丽则巴·玉素甫江</t>
  </si>
  <si>
    <t>2022护理5班</t>
  </si>
  <si>
    <t>扎西多吉</t>
  </si>
  <si>
    <t>纳要</t>
  </si>
  <si>
    <t>2022护理6班</t>
  </si>
  <si>
    <t>部智宏</t>
  </si>
  <si>
    <t>史瑞清</t>
  </si>
  <si>
    <t>东多才措</t>
  </si>
  <si>
    <t>李姝瑶</t>
  </si>
  <si>
    <t>食品检验检测技术（学徒）</t>
  </si>
  <si>
    <t>万红洋</t>
  </si>
  <si>
    <t>王颖</t>
  </si>
  <si>
    <t>于可心</t>
  </si>
  <si>
    <t>药品生产技术（学徒）</t>
  </si>
  <si>
    <t>布威谢尔瓦乃·阿布地艾尼</t>
  </si>
  <si>
    <t>李航</t>
  </si>
  <si>
    <t>周金成</t>
  </si>
  <si>
    <t>智慧健康养老服务与管理</t>
  </si>
  <si>
    <t>才仁多杰</t>
  </si>
  <si>
    <t>斯郎然丁</t>
  </si>
  <si>
    <t>麦迪娜·加拉力丁</t>
  </si>
  <si>
    <t>邱心雨</t>
  </si>
  <si>
    <t>生物制药技术二班</t>
  </si>
  <si>
    <t>阿依布拉克·阿卜力孜</t>
  </si>
  <si>
    <t>马小娟</t>
  </si>
  <si>
    <t>生物制药技术一班</t>
  </si>
  <si>
    <t>热伊莱·阿布力米提</t>
  </si>
  <si>
    <t>刘聪</t>
  </si>
  <si>
    <t>2023护理1班（UK）</t>
  </si>
  <si>
    <t>庞新月</t>
  </si>
  <si>
    <t>热孜宛古丽·阿卜拉</t>
  </si>
  <si>
    <t>嘎松泽邓</t>
  </si>
  <si>
    <t>陶丽丹</t>
  </si>
  <si>
    <t>范婧宜</t>
  </si>
  <si>
    <t>2023护理2班（UK)</t>
  </si>
  <si>
    <t>卢文凤</t>
  </si>
  <si>
    <t>2023护理3班（卓越）</t>
  </si>
  <si>
    <t>吕兴福</t>
  </si>
  <si>
    <t>陈宣宇</t>
  </si>
  <si>
    <t>韦冬琳</t>
  </si>
  <si>
    <t>2023护理4班（卓越）</t>
  </si>
  <si>
    <t>苏卜伊奴尔·麦提尼亚孜</t>
  </si>
  <si>
    <t>阿曼妮萨·亚森</t>
  </si>
  <si>
    <t>曹润</t>
  </si>
  <si>
    <t>达瓦卓玛</t>
  </si>
  <si>
    <t>林琳</t>
  </si>
  <si>
    <t>2023护理5班（卓越）</t>
  </si>
  <si>
    <t>郭永顺</t>
  </si>
  <si>
    <t>布琼</t>
  </si>
  <si>
    <t>丁卓庆</t>
  </si>
  <si>
    <t>贾雪雪</t>
  </si>
  <si>
    <t>柳思宇</t>
  </si>
  <si>
    <t>2023护理6班（卓越）</t>
  </si>
  <si>
    <t>吉珍</t>
  </si>
  <si>
    <t>曹海浪</t>
  </si>
  <si>
    <t>刘炫廷</t>
  </si>
  <si>
    <t>巴合江·波拉提别克</t>
  </si>
  <si>
    <t>郑宇航</t>
  </si>
  <si>
    <t>2023护理贯通1班</t>
  </si>
  <si>
    <t>张全福</t>
  </si>
  <si>
    <t>张全有</t>
  </si>
  <si>
    <t>王瑞恩</t>
  </si>
  <si>
    <t>2023护理贯通3班</t>
  </si>
  <si>
    <t>2023食品1班</t>
  </si>
  <si>
    <t>吕天丽</t>
  </si>
  <si>
    <t>李晓萍</t>
  </si>
  <si>
    <t>林雪</t>
  </si>
  <si>
    <t>曾玉曦</t>
  </si>
  <si>
    <t>张鹏博</t>
  </si>
  <si>
    <t>徐欣冉</t>
  </si>
  <si>
    <t>米玛次仁</t>
  </si>
  <si>
    <t>魏茂琼</t>
  </si>
  <si>
    <t>2023生物制药1班（悉尼）</t>
  </si>
  <si>
    <t>穆妮热·麦麦提阿卜杜拉</t>
  </si>
  <si>
    <t>2023护理7班（卓越）</t>
  </si>
  <si>
    <t>钟金燕</t>
  </si>
  <si>
    <t>2023智慧康养班（精英）</t>
  </si>
  <si>
    <t>刘田春</t>
  </si>
  <si>
    <t>2023药品生产1班（学徒）</t>
  </si>
  <si>
    <t>赵红霞</t>
  </si>
  <si>
    <t>2023护理8班（卓越）</t>
  </si>
  <si>
    <t>古丽米热·阿布都艾尼</t>
  </si>
  <si>
    <t>尔古阿依</t>
  </si>
  <si>
    <t>阿木铁福</t>
  </si>
  <si>
    <t>韦晶晶</t>
  </si>
  <si>
    <t>益西巴姆</t>
  </si>
  <si>
    <t>热伊莱·艾合麦提</t>
  </si>
  <si>
    <t>求措巴永</t>
  </si>
  <si>
    <t>沙马阿依</t>
  </si>
  <si>
    <t>熊宗霞</t>
  </si>
  <si>
    <t>2023生物制药2班（悉尼）</t>
  </si>
  <si>
    <t>丰里呷</t>
  </si>
  <si>
    <t>薛一丹</t>
  </si>
  <si>
    <t>程梓康</t>
  </si>
  <si>
    <t>制药工程技术1班</t>
  </si>
  <si>
    <t>郑文军</t>
  </si>
  <si>
    <t>食品营养与健康1班</t>
  </si>
  <si>
    <t>夏露菡</t>
  </si>
  <si>
    <t>牛硕</t>
  </si>
  <si>
    <t>侯焱馨</t>
  </si>
  <si>
    <t>孙耀祖</t>
  </si>
  <si>
    <t>食品营养与健康2班</t>
  </si>
  <si>
    <t>黄婷婷</t>
  </si>
  <si>
    <t>2024级药品生产3班（贯通）</t>
  </si>
  <si>
    <t>关鑫鑫</t>
  </si>
  <si>
    <t>张明媚</t>
  </si>
  <si>
    <t>护理4班（贯通）</t>
  </si>
  <si>
    <t>戚艺馨</t>
  </si>
  <si>
    <t>张海燕</t>
  </si>
  <si>
    <t>梁敬媛</t>
  </si>
  <si>
    <t>栾慧瑜</t>
  </si>
  <si>
    <t>张红月</t>
  </si>
  <si>
    <t>栾佳萍</t>
  </si>
  <si>
    <t>护理5班（贯通)</t>
  </si>
  <si>
    <t>曲鸿娇</t>
  </si>
  <si>
    <t>黄宇</t>
  </si>
  <si>
    <t>护理6班（贯通)</t>
  </si>
  <si>
    <t>韩博文</t>
  </si>
  <si>
    <t>郭思遥</t>
  </si>
  <si>
    <t>护理2班（贯通</t>
  </si>
  <si>
    <t>曲琳琳</t>
  </si>
  <si>
    <t>张靖妮</t>
  </si>
  <si>
    <t>齐佳研</t>
  </si>
  <si>
    <t>程煜淼</t>
  </si>
  <si>
    <t>丁莹</t>
  </si>
  <si>
    <t>黄慧</t>
  </si>
  <si>
    <t>李美欣</t>
  </si>
  <si>
    <t>护理3班（贯通)</t>
  </si>
  <si>
    <t>孙文惠</t>
  </si>
  <si>
    <t>赵晟</t>
  </si>
  <si>
    <t>陈韵涵</t>
  </si>
  <si>
    <t>护理一班（精准）</t>
  </si>
  <si>
    <t>董建婷</t>
  </si>
  <si>
    <t>岳博妍</t>
  </si>
  <si>
    <t>宗康祺</t>
  </si>
  <si>
    <t>生物制药1班</t>
  </si>
  <si>
    <t>邓新润</t>
  </si>
  <si>
    <t>柯涛</t>
  </si>
  <si>
    <t>燕如慧</t>
  </si>
  <si>
    <t>胡微</t>
  </si>
  <si>
    <t>徐文惠</t>
  </si>
  <si>
    <t>韩佳慧</t>
  </si>
  <si>
    <t>食品检验检测技术1班</t>
  </si>
  <si>
    <t>余佳宝</t>
  </si>
  <si>
    <t>黄占胜</t>
  </si>
  <si>
    <t>智慧健康养老服务与管理1班</t>
  </si>
  <si>
    <t>孙文骄</t>
  </si>
  <si>
    <t>杨蕊</t>
  </si>
  <si>
    <t>李敏</t>
  </si>
  <si>
    <t>边巴拉姆</t>
  </si>
  <si>
    <t>石玉菲</t>
  </si>
  <si>
    <t>次仁桑女</t>
  </si>
  <si>
    <t>郑伊健</t>
  </si>
  <si>
    <t>护理贯通8班</t>
  </si>
  <si>
    <t>高飞</t>
  </si>
  <si>
    <t>李子含</t>
  </si>
  <si>
    <t>胡昕</t>
  </si>
  <si>
    <t>张萌</t>
  </si>
  <si>
    <t>黄晓燕</t>
  </si>
  <si>
    <t>谢雨萌</t>
  </si>
  <si>
    <t>护理贯通9班</t>
  </si>
  <si>
    <t>王双</t>
  </si>
  <si>
    <t>袁可欣</t>
  </si>
  <si>
    <t>逄红旭</t>
  </si>
  <si>
    <t>乔木伊</t>
  </si>
  <si>
    <t>张鑫</t>
  </si>
  <si>
    <t>护理贯通7班</t>
  </si>
  <si>
    <t>魏海岩</t>
  </si>
  <si>
    <t>王妍</t>
  </si>
  <si>
    <t>王德浩</t>
  </si>
  <si>
    <t>杨培森</t>
  </si>
  <si>
    <t>护理贯通11班</t>
  </si>
  <si>
    <t>张媛</t>
  </si>
  <si>
    <t>护理贯通10班</t>
  </si>
  <si>
    <t>李冬霜</t>
  </si>
  <si>
    <t>人物形象设计1班</t>
  </si>
  <si>
    <t>马鸣宇</t>
  </si>
  <si>
    <t>王雨桐</t>
  </si>
  <si>
    <t>视觉传达设计1班</t>
  </si>
  <si>
    <t>李响</t>
  </si>
  <si>
    <t>数字媒体艺术设计2班</t>
  </si>
  <si>
    <t>付晶</t>
  </si>
  <si>
    <t>广告艺术设计1班</t>
  </si>
  <si>
    <t>张晓薇</t>
  </si>
  <si>
    <t>于淼</t>
  </si>
  <si>
    <t>广告艺术设计3班</t>
  </si>
  <si>
    <t>陈馨</t>
  </si>
  <si>
    <t>环境艺术设计1班</t>
  </si>
  <si>
    <t>韩星</t>
  </si>
  <si>
    <t>刘瑶</t>
  </si>
  <si>
    <t>林永婷</t>
  </si>
  <si>
    <t>东玉娇</t>
  </si>
  <si>
    <t>视觉传达设计3班</t>
  </si>
  <si>
    <t>麻文鑫</t>
  </si>
  <si>
    <t>王雨晗</t>
  </si>
  <si>
    <t>陈嘉琪</t>
  </si>
  <si>
    <t>田媛</t>
  </si>
  <si>
    <t>视觉传达设计6班</t>
  </si>
  <si>
    <t>蔚情</t>
  </si>
  <si>
    <t>数字媒体艺术设计1班</t>
  </si>
  <si>
    <t>柴跃</t>
  </si>
  <si>
    <t>赵秀利</t>
  </si>
  <si>
    <t>影视多媒体技术1班</t>
  </si>
  <si>
    <t>刘鑫雨</t>
  </si>
  <si>
    <t>唐雨欣</t>
  </si>
  <si>
    <t>广告艺术设计2班</t>
  </si>
  <si>
    <t>陶宇佳</t>
  </si>
  <si>
    <t>谢玲俐</t>
  </si>
  <si>
    <t>陈义豪</t>
  </si>
  <si>
    <t>家具艺术设计1班</t>
  </si>
  <si>
    <t>管佳钰</t>
  </si>
  <si>
    <t>梁婉茹</t>
  </si>
  <si>
    <t>视觉传达设计2班</t>
  </si>
  <si>
    <t>苗馨雨</t>
  </si>
  <si>
    <t>赵玉婷</t>
  </si>
  <si>
    <t>封慧雪</t>
  </si>
  <si>
    <t>刘雨萌</t>
  </si>
  <si>
    <t>王胜男</t>
  </si>
  <si>
    <t>赵志婷</t>
  </si>
  <si>
    <t>张路帆</t>
  </si>
  <si>
    <t>王嘉悦</t>
  </si>
  <si>
    <t>王凤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</si>
</sst>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1" fillId="0" borderId="0">
      <protection locked="0"/>
    </xf>
    <xf numFmtId="0" fontId="8" fillId="0" borderId="0"/>
    <xf numFmtId="0" fontId="28" fillId="0" borderId="0">
      <protection locked="0"/>
    </xf>
    <xf numFmtId="0" fontId="1" fillId="0" borderId="0">
      <protection locked="0"/>
    </xf>
    <xf numFmtId="0" fontId="1" fillId="0" borderId="0"/>
    <xf numFmtId="0" fontId="29" fillId="0" borderId="0"/>
    <xf numFmtId="0" fontId="1" fillId="0" borderId="0"/>
    <xf numFmtId="0" fontId="1" fillId="0" borderId="0"/>
    <xf numFmtId="0" fontId="3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49" fontId="3" fillId="0" borderId="0" xfId="52" applyNumberFormat="1" applyFont="1" applyFill="1" applyAlignment="1" applyProtection="1">
      <alignment horizontal="center" vertical="center" wrapText="1"/>
    </xf>
    <xf numFmtId="49" fontId="4" fillId="0" borderId="1" xfId="52" applyNumberFormat="1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2" xfId="57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2" fillId="0" borderId="2" xfId="5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2" fillId="0" borderId="2" xfId="49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5" fillId="0" borderId="2" xfId="5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2" xfId="53" applyNumberFormat="1" applyFont="1" applyFill="1" applyBorder="1" applyAlignment="1" applyProtection="1">
      <alignment horizontal="center" vertical="center" wrapText="1"/>
    </xf>
    <xf numFmtId="49" fontId="2" fillId="0" borderId="2" xfId="53" applyNumberFormat="1" applyFont="1" applyFill="1" applyBorder="1" applyAlignment="1" applyProtection="1">
      <alignment horizontal="center" vertical="center" wrapText="1"/>
    </xf>
    <xf numFmtId="1" fontId="2" fillId="0" borderId="2" xfId="53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&amp;O龡&amp;H?_x0008_??_x0007__x0001__x0001_" xfId="49"/>
    <cellStyle name="常规 10 10 2" xfId="50"/>
    <cellStyle name="常规 3" xfId="51"/>
    <cellStyle name="常规 53 2 2" xfId="52"/>
    <cellStyle name="常规 54" xfId="53"/>
    <cellStyle name="??&amp;O龡&amp;H?_x005f_x0008_??_x005f_x0007__x005f_x0001__x005f_x0001_" xfId="54"/>
    <cellStyle name="常规 6" xfId="55"/>
    <cellStyle name="常规 2 10 2" xfId="56"/>
    <cellStyle name="常规_Sheet1" xfId="57"/>
    <cellStyle name="常规 2 34" xfId="58"/>
    <cellStyle name="常规Sheet1" xfId="59"/>
  </cellStyles>
  <dxfs count="1">
    <dxf>
      <fill>
        <patternFill patternType="solid">
          <bgColor rgb="FFFF9900"/>
        </patternFill>
      </fill>
    </dxf>
  </dxfs>
  <tableStyles count="1" defaultTableStyle="TableStyleMedium9" defaultPivotStyle="PivotStyleLight16">
    <tableStyle name="数据透视表样式 1" table="0" count="0" xr9:uid="{2869C4C4-B8F6-42CF-B851-4C48BC3A1737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0"/>
  <sheetViews>
    <sheetView tabSelected="1" workbookViewId="0">
      <selection activeCell="A711" sqref="$A711:$XFD952"/>
    </sheetView>
  </sheetViews>
  <sheetFormatPr defaultColWidth="9" defaultRowHeight="13.5" outlineLevelCol="3"/>
  <cols>
    <col min="1" max="1" width="15.25" style="6" customWidth="1"/>
    <col min="2" max="2" width="19.75" style="7" customWidth="1"/>
    <col min="3" max="3" width="22.125" style="6" customWidth="1"/>
    <col min="4" max="4" width="42.875" style="6" customWidth="1"/>
    <col min="5" max="16384" width="9" style="8"/>
  </cols>
  <sheetData>
    <row r="1" ht="20.25" spans="1:4">
      <c r="A1" s="9" t="s">
        <v>0</v>
      </c>
      <c r="B1" s="9"/>
      <c r="C1" s="9"/>
      <c r="D1" s="9"/>
    </row>
    <row r="2" s="1" customFormat="1" ht="14.25" spans="1:4">
      <c r="A2" s="10"/>
      <c r="B2" s="10"/>
      <c r="C2" s="10"/>
      <c r="D2" s="10"/>
    </row>
    <row r="3" s="2" customFormat="1" ht="14.25" spans="1:4">
      <c r="A3" s="11" t="s">
        <v>1</v>
      </c>
      <c r="B3" s="11" t="s">
        <v>2</v>
      </c>
      <c r="C3" s="11" t="s">
        <v>3</v>
      </c>
      <c r="D3" s="11" t="s">
        <v>4</v>
      </c>
    </row>
    <row r="4" s="3" customFormat="1" ht="13" customHeight="1" spans="1:4">
      <c r="A4" s="12">
        <v>1</v>
      </c>
      <c r="B4" s="13" t="s">
        <v>5</v>
      </c>
      <c r="C4" s="13">
        <v>2024</v>
      </c>
      <c r="D4" s="13" t="s">
        <v>6</v>
      </c>
    </row>
    <row r="5" s="3" customFormat="1" ht="13" customHeight="1" spans="1:4">
      <c r="A5" s="12">
        <v>2</v>
      </c>
      <c r="B5" s="13" t="s">
        <v>7</v>
      </c>
      <c r="C5" s="13">
        <v>2024</v>
      </c>
      <c r="D5" s="13" t="s">
        <v>8</v>
      </c>
    </row>
    <row r="6" s="3" customFormat="1" ht="13" customHeight="1" spans="1:4">
      <c r="A6" s="12">
        <v>3</v>
      </c>
      <c r="B6" s="13" t="s">
        <v>9</v>
      </c>
      <c r="C6" s="13">
        <v>2024</v>
      </c>
      <c r="D6" s="13" t="s">
        <v>8</v>
      </c>
    </row>
    <row r="7" s="3" customFormat="1" ht="13" customHeight="1" spans="1:4">
      <c r="A7" s="12">
        <v>4</v>
      </c>
      <c r="B7" s="13" t="s">
        <v>10</v>
      </c>
      <c r="C7" s="13">
        <v>2024</v>
      </c>
      <c r="D7" s="13" t="s">
        <v>8</v>
      </c>
    </row>
    <row r="8" s="3" customFormat="1" ht="13" customHeight="1" spans="1:4">
      <c r="A8" s="12">
        <v>5</v>
      </c>
      <c r="B8" s="13" t="s">
        <v>11</v>
      </c>
      <c r="C8" s="13">
        <v>2024</v>
      </c>
      <c r="D8" s="13" t="s">
        <v>12</v>
      </c>
    </row>
    <row r="9" s="3" customFormat="1" ht="13" customHeight="1" spans="1:4">
      <c r="A9" s="12">
        <v>6</v>
      </c>
      <c r="B9" s="13" t="s">
        <v>13</v>
      </c>
      <c r="C9" s="13">
        <v>2024</v>
      </c>
      <c r="D9" s="13" t="s">
        <v>12</v>
      </c>
    </row>
    <row r="10" s="3" customFormat="1" ht="13" customHeight="1" spans="1:4">
      <c r="A10" s="12">
        <v>7</v>
      </c>
      <c r="B10" s="13" t="s">
        <v>14</v>
      </c>
      <c r="C10" s="13">
        <v>2024</v>
      </c>
      <c r="D10" s="13" t="s">
        <v>15</v>
      </c>
    </row>
    <row r="11" s="3" customFormat="1" ht="13" customHeight="1" spans="1:4">
      <c r="A11" s="12">
        <v>8</v>
      </c>
      <c r="B11" s="13" t="s">
        <v>16</v>
      </c>
      <c r="C11" s="13">
        <v>2024</v>
      </c>
      <c r="D11" s="13" t="s">
        <v>15</v>
      </c>
    </row>
    <row r="12" s="3" customFormat="1" ht="13" customHeight="1" spans="1:4">
      <c r="A12" s="12">
        <v>9</v>
      </c>
      <c r="B12" s="13" t="s">
        <v>17</v>
      </c>
      <c r="C12" s="13">
        <v>2024</v>
      </c>
      <c r="D12" s="13" t="s">
        <v>18</v>
      </c>
    </row>
    <row r="13" s="3" customFormat="1" ht="13" customHeight="1" spans="1:4">
      <c r="A13" s="12">
        <v>10</v>
      </c>
      <c r="B13" s="13" t="s">
        <v>19</v>
      </c>
      <c r="C13" s="13">
        <v>2024</v>
      </c>
      <c r="D13" s="13" t="s">
        <v>18</v>
      </c>
    </row>
    <row r="14" s="3" customFormat="1" ht="13" customHeight="1" spans="1:4">
      <c r="A14" s="12">
        <v>11</v>
      </c>
      <c r="B14" s="13" t="s">
        <v>20</v>
      </c>
      <c r="C14" s="13">
        <v>2024</v>
      </c>
      <c r="D14" s="13" t="s">
        <v>18</v>
      </c>
    </row>
    <row r="15" s="3" customFormat="1" ht="13" customHeight="1" spans="1:4">
      <c r="A15" s="12">
        <v>12</v>
      </c>
      <c r="B15" s="13" t="s">
        <v>21</v>
      </c>
      <c r="C15" s="13">
        <v>2024</v>
      </c>
      <c r="D15" s="13" t="s">
        <v>22</v>
      </c>
    </row>
    <row r="16" s="3" customFormat="1" ht="13" customHeight="1" spans="1:4">
      <c r="A16" s="12">
        <v>13</v>
      </c>
      <c r="B16" s="13" t="s">
        <v>23</v>
      </c>
      <c r="C16" s="13">
        <v>2024</v>
      </c>
      <c r="D16" s="13" t="s">
        <v>22</v>
      </c>
    </row>
    <row r="17" s="3" customFormat="1" ht="13" customHeight="1" spans="1:4">
      <c r="A17" s="12">
        <v>14</v>
      </c>
      <c r="B17" s="13" t="s">
        <v>24</v>
      </c>
      <c r="C17" s="13">
        <v>2024</v>
      </c>
      <c r="D17" s="13" t="s">
        <v>22</v>
      </c>
    </row>
    <row r="18" s="3" customFormat="1" ht="13" customHeight="1" spans="1:4">
      <c r="A18" s="12">
        <v>15</v>
      </c>
      <c r="B18" s="13" t="s">
        <v>25</v>
      </c>
      <c r="C18" s="13">
        <v>2024</v>
      </c>
      <c r="D18" s="13" t="s">
        <v>22</v>
      </c>
    </row>
    <row r="19" s="3" customFormat="1" spans="1:4">
      <c r="A19" s="12">
        <v>16</v>
      </c>
      <c r="B19" s="13" t="s">
        <v>26</v>
      </c>
      <c r="C19" s="13">
        <v>2024</v>
      </c>
      <c r="D19" s="13" t="s">
        <v>27</v>
      </c>
    </row>
    <row r="20" s="3" customFormat="1" spans="1:4">
      <c r="A20" s="12">
        <v>17</v>
      </c>
      <c r="B20" s="13" t="s">
        <v>28</v>
      </c>
      <c r="C20" s="13">
        <v>2024</v>
      </c>
      <c r="D20" s="13" t="s">
        <v>27</v>
      </c>
    </row>
    <row r="21" s="3" customFormat="1" spans="1:4">
      <c r="A21" s="12">
        <v>18</v>
      </c>
      <c r="B21" s="13" t="s">
        <v>29</v>
      </c>
      <c r="C21" s="13">
        <v>2024</v>
      </c>
      <c r="D21" s="13" t="s">
        <v>27</v>
      </c>
    </row>
    <row r="22" s="3" customFormat="1" spans="1:4">
      <c r="A22" s="12">
        <v>19</v>
      </c>
      <c r="B22" s="13" t="s">
        <v>30</v>
      </c>
      <c r="C22" s="13">
        <v>2022</v>
      </c>
      <c r="D22" s="13" t="s">
        <v>31</v>
      </c>
    </row>
    <row r="23" s="3" customFormat="1" spans="1:4">
      <c r="A23" s="12">
        <v>20</v>
      </c>
      <c r="B23" s="13" t="s">
        <v>32</v>
      </c>
      <c r="C23" s="13">
        <v>2022</v>
      </c>
      <c r="D23" s="13" t="s">
        <v>31</v>
      </c>
    </row>
    <row r="24" s="3" customFormat="1" spans="1:4">
      <c r="A24" s="12">
        <v>21</v>
      </c>
      <c r="B24" s="13" t="s">
        <v>33</v>
      </c>
      <c r="C24" s="13">
        <v>2022</v>
      </c>
      <c r="D24" s="13" t="s">
        <v>34</v>
      </c>
    </row>
    <row r="25" s="3" customFormat="1" spans="1:4">
      <c r="A25" s="12">
        <v>22</v>
      </c>
      <c r="B25" s="13" t="s">
        <v>35</v>
      </c>
      <c r="C25" s="13">
        <v>2022</v>
      </c>
      <c r="D25" s="13" t="s">
        <v>34</v>
      </c>
    </row>
    <row r="26" s="3" customFormat="1" spans="1:4">
      <c r="A26" s="12">
        <v>23</v>
      </c>
      <c r="B26" s="13" t="s">
        <v>36</v>
      </c>
      <c r="C26" s="13">
        <v>2022</v>
      </c>
      <c r="D26" s="13" t="s">
        <v>34</v>
      </c>
    </row>
    <row r="27" s="3" customFormat="1" spans="1:4">
      <c r="A27" s="12">
        <v>24</v>
      </c>
      <c r="B27" s="13" t="s">
        <v>37</v>
      </c>
      <c r="C27" s="13">
        <v>2022</v>
      </c>
      <c r="D27" s="13" t="s">
        <v>34</v>
      </c>
    </row>
    <row r="28" s="3" customFormat="1" spans="1:4">
      <c r="A28" s="12">
        <v>25</v>
      </c>
      <c r="B28" s="13" t="s">
        <v>38</v>
      </c>
      <c r="C28" s="13">
        <v>2022</v>
      </c>
      <c r="D28" s="13" t="s">
        <v>39</v>
      </c>
    </row>
    <row r="29" s="3" customFormat="1" spans="1:4">
      <c r="A29" s="12">
        <v>26</v>
      </c>
      <c r="B29" s="14" t="s">
        <v>40</v>
      </c>
      <c r="C29" s="14">
        <v>2022</v>
      </c>
      <c r="D29" s="14" t="s">
        <v>39</v>
      </c>
    </row>
    <row r="30" s="3" customFormat="1" spans="1:4">
      <c r="A30" s="12">
        <v>27</v>
      </c>
      <c r="B30" s="13" t="s">
        <v>41</v>
      </c>
      <c r="C30" s="13">
        <v>2022</v>
      </c>
      <c r="D30" s="13" t="s">
        <v>34</v>
      </c>
    </row>
    <row r="31" s="3" customFormat="1" spans="1:4">
      <c r="A31" s="12">
        <v>28</v>
      </c>
      <c r="B31" s="13" t="s">
        <v>42</v>
      </c>
      <c r="C31" s="13">
        <v>2022</v>
      </c>
      <c r="D31" s="13" t="s">
        <v>39</v>
      </c>
    </row>
    <row r="32" s="3" customFormat="1" spans="1:4">
      <c r="A32" s="12">
        <v>29</v>
      </c>
      <c r="B32" s="13" t="s">
        <v>43</v>
      </c>
      <c r="C32" s="13">
        <v>2022</v>
      </c>
      <c r="D32" s="13" t="s">
        <v>39</v>
      </c>
    </row>
    <row r="33" s="3" customFormat="1" spans="1:4">
      <c r="A33" s="12">
        <v>30</v>
      </c>
      <c r="B33" s="13" t="s">
        <v>44</v>
      </c>
      <c r="C33" s="13">
        <v>2022</v>
      </c>
      <c r="D33" s="13" t="s">
        <v>39</v>
      </c>
    </row>
    <row r="34" s="3" customFormat="1" spans="1:4">
      <c r="A34" s="12">
        <v>31</v>
      </c>
      <c r="B34" s="13" t="s">
        <v>45</v>
      </c>
      <c r="C34" s="13">
        <v>2023</v>
      </c>
      <c r="D34" s="13" t="s">
        <v>46</v>
      </c>
    </row>
    <row r="35" s="3" customFormat="1" spans="1:4">
      <c r="A35" s="12">
        <v>32</v>
      </c>
      <c r="B35" s="13" t="s">
        <v>47</v>
      </c>
      <c r="C35" s="13">
        <v>2023</v>
      </c>
      <c r="D35" s="13" t="s">
        <v>48</v>
      </c>
    </row>
    <row r="36" s="3" customFormat="1" ht="16" customHeight="1" spans="1:4">
      <c r="A36" s="12">
        <v>33</v>
      </c>
      <c r="B36" s="13" t="s">
        <v>49</v>
      </c>
      <c r="C36" s="13">
        <v>2023</v>
      </c>
      <c r="D36" s="13" t="s">
        <v>50</v>
      </c>
    </row>
    <row r="37" s="3" customFormat="1" ht="16" customHeight="1" spans="1:4">
      <c r="A37" s="12">
        <v>34</v>
      </c>
      <c r="B37" s="13" t="s">
        <v>51</v>
      </c>
      <c r="C37" s="13">
        <v>2023</v>
      </c>
      <c r="D37" s="13" t="s">
        <v>52</v>
      </c>
    </row>
    <row r="38" s="3" customFormat="1" ht="16" customHeight="1" spans="1:4">
      <c r="A38" s="12">
        <v>35</v>
      </c>
      <c r="B38" s="13" t="s">
        <v>53</v>
      </c>
      <c r="C38" s="13">
        <v>2023</v>
      </c>
      <c r="D38" s="13" t="s">
        <v>52</v>
      </c>
    </row>
    <row r="39" s="3" customFormat="1" ht="16" customHeight="1" spans="1:4">
      <c r="A39" s="12">
        <v>36</v>
      </c>
      <c r="B39" s="13" t="s">
        <v>54</v>
      </c>
      <c r="C39" s="13">
        <v>2023</v>
      </c>
      <c r="D39" s="13" t="s">
        <v>55</v>
      </c>
    </row>
    <row r="40" s="3" customFormat="1" ht="16" customHeight="1" spans="1:4">
      <c r="A40" s="12">
        <v>37</v>
      </c>
      <c r="B40" s="15" t="s">
        <v>56</v>
      </c>
      <c r="C40" s="13">
        <v>2022</v>
      </c>
      <c r="D40" s="15" t="s">
        <v>57</v>
      </c>
    </row>
    <row r="41" s="3" customFormat="1" ht="16" customHeight="1" spans="1:4">
      <c r="A41" s="12">
        <v>38</v>
      </c>
      <c r="B41" s="15" t="s">
        <v>58</v>
      </c>
      <c r="C41" s="13">
        <v>2022</v>
      </c>
      <c r="D41" s="15" t="s">
        <v>57</v>
      </c>
    </row>
    <row r="42" s="3" customFormat="1" ht="16" customHeight="1" spans="1:4">
      <c r="A42" s="12">
        <v>39</v>
      </c>
      <c r="B42" s="15" t="s">
        <v>59</v>
      </c>
      <c r="C42" s="13">
        <v>2022</v>
      </c>
      <c r="D42" s="15" t="s">
        <v>57</v>
      </c>
    </row>
    <row r="43" s="3" customFormat="1" ht="16" customHeight="1" spans="1:4">
      <c r="A43" s="12">
        <v>40</v>
      </c>
      <c r="B43" s="15" t="s">
        <v>60</v>
      </c>
      <c r="C43" s="13">
        <v>2022</v>
      </c>
      <c r="D43" s="15" t="s">
        <v>57</v>
      </c>
    </row>
    <row r="44" s="3" customFormat="1" ht="16" customHeight="1" spans="1:4">
      <c r="A44" s="12">
        <v>41</v>
      </c>
      <c r="B44" s="15" t="s">
        <v>61</v>
      </c>
      <c r="C44" s="13">
        <v>2022</v>
      </c>
      <c r="D44" s="15" t="s">
        <v>62</v>
      </c>
    </row>
    <row r="45" s="3" customFormat="1" ht="16" customHeight="1" spans="1:4">
      <c r="A45" s="12">
        <v>42</v>
      </c>
      <c r="B45" s="15" t="s">
        <v>63</v>
      </c>
      <c r="C45" s="13">
        <v>2022</v>
      </c>
      <c r="D45" s="15" t="s">
        <v>62</v>
      </c>
    </row>
    <row r="46" s="3" customFormat="1" ht="16" customHeight="1" spans="1:4">
      <c r="A46" s="12">
        <v>43</v>
      </c>
      <c r="B46" s="15" t="s">
        <v>64</v>
      </c>
      <c r="C46" s="13">
        <v>2022</v>
      </c>
      <c r="D46" s="15" t="s">
        <v>62</v>
      </c>
    </row>
    <row r="47" s="3" customFormat="1" ht="16" customHeight="1" spans="1:4">
      <c r="A47" s="12">
        <v>44</v>
      </c>
      <c r="B47" s="15" t="s">
        <v>65</v>
      </c>
      <c r="C47" s="13">
        <v>2022</v>
      </c>
      <c r="D47" s="15" t="s">
        <v>62</v>
      </c>
    </row>
    <row r="48" s="3" customFormat="1" ht="16" customHeight="1" spans="1:4">
      <c r="A48" s="12">
        <v>45</v>
      </c>
      <c r="B48" s="15" t="s">
        <v>66</v>
      </c>
      <c r="C48" s="13">
        <v>2022</v>
      </c>
      <c r="D48" s="15" t="s">
        <v>62</v>
      </c>
    </row>
    <row r="49" s="3" customFormat="1" ht="16" customHeight="1" spans="1:4">
      <c r="A49" s="12">
        <v>46</v>
      </c>
      <c r="B49" s="16" t="s">
        <v>67</v>
      </c>
      <c r="C49" s="13">
        <v>2022</v>
      </c>
      <c r="D49" s="16" t="s">
        <v>62</v>
      </c>
    </row>
    <row r="50" s="3" customFormat="1" ht="16" customHeight="1" spans="1:4">
      <c r="A50" s="12">
        <v>47</v>
      </c>
      <c r="B50" s="15" t="s">
        <v>68</v>
      </c>
      <c r="C50" s="13">
        <v>2022</v>
      </c>
      <c r="D50" s="15" t="s">
        <v>62</v>
      </c>
    </row>
    <row r="51" s="3" customFormat="1" ht="16" customHeight="1" spans="1:4">
      <c r="A51" s="12">
        <v>48</v>
      </c>
      <c r="B51" s="13" t="s">
        <v>69</v>
      </c>
      <c r="C51" s="13">
        <v>2022</v>
      </c>
      <c r="D51" s="15" t="s">
        <v>62</v>
      </c>
    </row>
    <row r="52" s="3" customFormat="1" ht="16" customHeight="1" spans="1:4">
      <c r="A52" s="12">
        <v>49</v>
      </c>
      <c r="B52" s="15" t="s">
        <v>70</v>
      </c>
      <c r="C52" s="13">
        <v>2022</v>
      </c>
      <c r="D52" s="15" t="s">
        <v>6</v>
      </c>
    </row>
    <row r="53" s="3" customFormat="1" ht="12" customHeight="1" spans="1:4">
      <c r="A53" s="12">
        <v>50</v>
      </c>
      <c r="B53" s="15" t="s">
        <v>71</v>
      </c>
      <c r="C53" s="13">
        <v>2022</v>
      </c>
      <c r="D53" s="15" t="s">
        <v>6</v>
      </c>
    </row>
    <row r="54" s="3" customFormat="1" ht="12" customHeight="1" spans="1:4">
      <c r="A54" s="12">
        <v>51</v>
      </c>
      <c r="B54" s="15" t="s">
        <v>72</v>
      </c>
      <c r="C54" s="13">
        <v>2022</v>
      </c>
      <c r="D54" s="15" t="s">
        <v>6</v>
      </c>
    </row>
    <row r="55" s="3" customFormat="1" ht="12" customHeight="1" spans="1:4">
      <c r="A55" s="12">
        <v>52</v>
      </c>
      <c r="B55" s="15" t="s">
        <v>73</v>
      </c>
      <c r="C55" s="13">
        <v>2022</v>
      </c>
      <c r="D55" s="15" t="s">
        <v>6</v>
      </c>
    </row>
    <row r="56" s="3" customFormat="1" ht="12" customHeight="1" spans="1:4">
      <c r="A56" s="12">
        <v>53</v>
      </c>
      <c r="B56" s="15" t="s">
        <v>74</v>
      </c>
      <c r="C56" s="13">
        <v>2022</v>
      </c>
      <c r="D56" s="15" t="s">
        <v>6</v>
      </c>
    </row>
    <row r="57" s="3" customFormat="1" ht="12" customHeight="1" spans="1:4">
      <c r="A57" s="12">
        <v>54</v>
      </c>
      <c r="B57" s="15" t="s">
        <v>75</v>
      </c>
      <c r="C57" s="13">
        <v>2022</v>
      </c>
      <c r="D57" s="15" t="s">
        <v>8</v>
      </c>
    </row>
    <row r="58" s="3" customFormat="1" ht="12" customHeight="1" spans="1:4">
      <c r="A58" s="12">
        <v>55</v>
      </c>
      <c r="B58" s="13" t="s">
        <v>76</v>
      </c>
      <c r="C58" s="13">
        <v>2023</v>
      </c>
      <c r="D58" s="13" t="s">
        <v>77</v>
      </c>
    </row>
    <row r="59" s="3" customFormat="1" ht="12" customHeight="1" spans="1:4">
      <c r="A59" s="12">
        <v>56</v>
      </c>
      <c r="B59" s="13" t="s">
        <v>78</v>
      </c>
      <c r="C59" s="13">
        <v>2023</v>
      </c>
      <c r="D59" s="13" t="s">
        <v>27</v>
      </c>
    </row>
    <row r="60" s="3" customFormat="1" ht="12" customHeight="1" spans="1:4">
      <c r="A60" s="12">
        <v>57</v>
      </c>
      <c r="B60" s="13" t="s">
        <v>79</v>
      </c>
      <c r="C60" s="13">
        <v>2023</v>
      </c>
      <c r="D60" s="13" t="s">
        <v>80</v>
      </c>
    </row>
    <row r="61" s="3" customFormat="1" ht="12" customHeight="1" spans="1:4">
      <c r="A61" s="12">
        <v>58</v>
      </c>
      <c r="B61" s="13" t="s">
        <v>81</v>
      </c>
      <c r="C61" s="13">
        <v>2023</v>
      </c>
      <c r="D61" s="13" t="s">
        <v>22</v>
      </c>
    </row>
    <row r="62" s="3" customFormat="1" ht="12" customHeight="1" spans="1:4">
      <c r="A62" s="12">
        <v>59</v>
      </c>
      <c r="B62" s="13" t="s">
        <v>82</v>
      </c>
      <c r="C62" s="13">
        <v>2023</v>
      </c>
      <c r="D62" s="13" t="s">
        <v>22</v>
      </c>
    </row>
    <row r="63" s="3" customFormat="1" ht="12" customHeight="1" spans="1:4">
      <c r="A63" s="12">
        <v>60</v>
      </c>
      <c r="B63" s="14" t="s">
        <v>83</v>
      </c>
      <c r="C63" s="14">
        <v>2023</v>
      </c>
      <c r="D63" s="14" t="s">
        <v>15</v>
      </c>
    </row>
    <row r="64" s="3" customFormat="1" ht="12" customHeight="1" spans="1:4">
      <c r="A64" s="12">
        <v>61</v>
      </c>
      <c r="B64" s="13" t="s">
        <v>84</v>
      </c>
      <c r="C64" s="13">
        <v>2023</v>
      </c>
      <c r="D64" s="13" t="s">
        <v>85</v>
      </c>
    </row>
    <row r="65" s="3" customFormat="1" ht="12" customHeight="1" spans="1:4">
      <c r="A65" s="12">
        <v>62</v>
      </c>
      <c r="B65" s="13" t="s">
        <v>86</v>
      </c>
      <c r="C65" s="13">
        <v>2023</v>
      </c>
      <c r="D65" s="13" t="s">
        <v>87</v>
      </c>
    </row>
    <row r="66" s="3" customFormat="1" ht="12" customHeight="1" spans="1:4">
      <c r="A66" s="12">
        <v>63</v>
      </c>
      <c r="B66" s="13" t="s">
        <v>88</v>
      </c>
      <c r="C66" s="13">
        <v>2022</v>
      </c>
      <c r="D66" s="13" t="s">
        <v>89</v>
      </c>
    </row>
    <row r="67" s="3" customFormat="1" ht="12" customHeight="1" spans="1:4">
      <c r="A67" s="12">
        <v>64</v>
      </c>
      <c r="B67" s="13" t="s">
        <v>90</v>
      </c>
      <c r="C67" s="13">
        <v>2022</v>
      </c>
      <c r="D67" s="13" t="s">
        <v>91</v>
      </c>
    </row>
    <row r="68" s="3" customFormat="1" ht="12" customHeight="1" spans="1:4">
      <c r="A68" s="12">
        <v>65</v>
      </c>
      <c r="B68" s="13" t="s">
        <v>92</v>
      </c>
      <c r="C68" s="13">
        <v>2022</v>
      </c>
      <c r="D68" s="13" t="s">
        <v>93</v>
      </c>
    </row>
    <row r="69" s="3" customFormat="1" ht="12" customHeight="1" spans="1:4">
      <c r="A69" s="12">
        <v>66</v>
      </c>
      <c r="B69" s="13" t="s">
        <v>94</v>
      </c>
      <c r="C69" s="13">
        <v>2022</v>
      </c>
      <c r="D69" s="13" t="s">
        <v>89</v>
      </c>
    </row>
    <row r="70" s="3" customFormat="1" ht="12" customHeight="1" spans="1:4">
      <c r="A70" s="12">
        <v>67</v>
      </c>
      <c r="B70" s="13" t="s">
        <v>95</v>
      </c>
      <c r="C70" s="13">
        <v>2024</v>
      </c>
      <c r="D70" s="13" t="s">
        <v>96</v>
      </c>
    </row>
    <row r="71" s="3" customFormat="1" ht="12" customHeight="1" spans="1:4">
      <c r="A71" s="12">
        <v>68</v>
      </c>
      <c r="B71" s="13" t="s">
        <v>97</v>
      </c>
      <c r="C71" s="13">
        <v>2024</v>
      </c>
      <c r="D71" s="13" t="s">
        <v>96</v>
      </c>
    </row>
    <row r="72" s="3" customFormat="1" ht="12" customHeight="1" spans="1:4">
      <c r="A72" s="12">
        <v>69</v>
      </c>
      <c r="B72" s="13" t="s">
        <v>98</v>
      </c>
      <c r="C72" s="13">
        <v>2024</v>
      </c>
      <c r="D72" s="13" t="s">
        <v>99</v>
      </c>
    </row>
    <row r="73" s="3" customFormat="1" ht="12" customHeight="1" spans="1:4">
      <c r="A73" s="12">
        <v>70</v>
      </c>
      <c r="B73" s="13" t="s">
        <v>100</v>
      </c>
      <c r="C73" s="13">
        <v>2024</v>
      </c>
      <c r="D73" s="13" t="s">
        <v>101</v>
      </c>
    </row>
    <row r="74" s="3" customFormat="1" ht="12" customHeight="1" spans="1:4">
      <c r="A74" s="12">
        <v>71</v>
      </c>
      <c r="B74" s="13" t="s">
        <v>102</v>
      </c>
      <c r="C74" s="13">
        <v>2024</v>
      </c>
      <c r="D74" s="13" t="s">
        <v>101</v>
      </c>
    </row>
    <row r="75" s="3" customFormat="1" ht="12" customHeight="1" spans="1:4">
      <c r="A75" s="12">
        <v>72</v>
      </c>
      <c r="B75" s="13" t="s">
        <v>103</v>
      </c>
      <c r="C75" s="13">
        <v>2024</v>
      </c>
      <c r="D75" s="13" t="s">
        <v>104</v>
      </c>
    </row>
    <row r="76" s="3" customFormat="1" ht="12" customHeight="1" spans="1:4">
      <c r="A76" s="12">
        <v>73</v>
      </c>
      <c r="B76" s="13" t="s">
        <v>105</v>
      </c>
      <c r="C76" s="13">
        <v>2024</v>
      </c>
      <c r="D76" s="13" t="s">
        <v>104</v>
      </c>
    </row>
    <row r="77" s="3" customFormat="1" ht="12" customHeight="1" spans="1:4">
      <c r="A77" s="12">
        <v>74</v>
      </c>
      <c r="B77" s="13" t="s">
        <v>106</v>
      </c>
      <c r="C77" s="13">
        <v>2024</v>
      </c>
      <c r="D77" s="13" t="s">
        <v>107</v>
      </c>
    </row>
    <row r="78" s="3" customFormat="1" ht="12" customHeight="1" spans="1:4">
      <c r="A78" s="12">
        <v>75</v>
      </c>
      <c r="B78" s="13" t="s">
        <v>108</v>
      </c>
      <c r="C78" s="13">
        <v>2024</v>
      </c>
      <c r="D78" s="13" t="s">
        <v>107</v>
      </c>
    </row>
    <row r="79" s="3" customFormat="1" ht="12" customHeight="1" spans="1:4">
      <c r="A79" s="12">
        <v>76</v>
      </c>
      <c r="B79" s="13" t="s">
        <v>109</v>
      </c>
      <c r="C79" s="13">
        <v>2024</v>
      </c>
      <c r="D79" s="13" t="s">
        <v>107</v>
      </c>
    </row>
    <row r="80" s="3" customFormat="1" ht="12" customHeight="1" spans="1:4">
      <c r="A80" s="12">
        <v>77</v>
      </c>
      <c r="B80" s="13" t="s">
        <v>110</v>
      </c>
      <c r="C80" s="13">
        <v>2024</v>
      </c>
      <c r="D80" s="13" t="s">
        <v>107</v>
      </c>
    </row>
    <row r="81" s="3" customFormat="1" ht="12" customHeight="1" spans="1:4">
      <c r="A81" s="12">
        <v>78</v>
      </c>
      <c r="B81" s="13" t="s">
        <v>111</v>
      </c>
      <c r="C81" s="13">
        <v>2024</v>
      </c>
      <c r="D81" s="13" t="s">
        <v>112</v>
      </c>
    </row>
    <row r="82" s="3" customFormat="1" ht="12" customHeight="1" spans="1:4">
      <c r="A82" s="12">
        <v>79</v>
      </c>
      <c r="B82" s="13" t="s">
        <v>113</v>
      </c>
      <c r="C82" s="13">
        <v>2024</v>
      </c>
      <c r="D82" s="13" t="s">
        <v>112</v>
      </c>
    </row>
    <row r="83" s="3" customFormat="1" ht="12" customHeight="1" spans="1:4">
      <c r="A83" s="12">
        <v>80</v>
      </c>
      <c r="B83" s="13" t="s">
        <v>114</v>
      </c>
      <c r="C83" s="13">
        <v>2022</v>
      </c>
      <c r="D83" s="13" t="s">
        <v>101</v>
      </c>
    </row>
    <row r="84" s="3" customFormat="1" ht="12" customHeight="1" spans="1:4">
      <c r="A84" s="12">
        <v>81</v>
      </c>
      <c r="B84" s="13" t="s">
        <v>115</v>
      </c>
      <c r="C84" s="13">
        <v>2022</v>
      </c>
      <c r="D84" s="13" t="s">
        <v>99</v>
      </c>
    </row>
    <row r="85" s="3" customFormat="1" ht="12" customHeight="1" spans="1:4">
      <c r="A85" s="12">
        <v>82</v>
      </c>
      <c r="B85" s="13" t="s">
        <v>116</v>
      </c>
      <c r="C85" s="13">
        <v>2022</v>
      </c>
      <c r="D85" s="13" t="s">
        <v>99</v>
      </c>
    </row>
    <row r="86" s="3" customFormat="1" ht="12" customHeight="1" spans="1:4">
      <c r="A86" s="12">
        <v>83</v>
      </c>
      <c r="B86" s="13" t="s">
        <v>117</v>
      </c>
      <c r="C86" s="13">
        <v>2022</v>
      </c>
      <c r="D86" s="13" t="s">
        <v>99</v>
      </c>
    </row>
    <row r="87" s="3" customFormat="1" ht="12" customHeight="1" spans="1:4">
      <c r="A87" s="12">
        <v>84</v>
      </c>
      <c r="B87" s="13" t="s">
        <v>118</v>
      </c>
      <c r="C87" s="13">
        <v>2022</v>
      </c>
      <c r="D87" s="13" t="s">
        <v>99</v>
      </c>
    </row>
    <row r="88" s="3" customFormat="1" ht="12" customHeight="1" spans="1:4">
      <c r="A88" s="12">
        <v>85</v>
      </c>
      <c r="B88" s="13" t="s">
        <v>119</v>
      </c>
      <c r="C88" s="13">
        <v>2022</v>
      </c>
      <c r="D88" s="13" t="s">
        <v>101</v>
      </c>
    </row>
    <row r="89" s="3" customFormat="1" ht="12" customHeight="1" spans="1:4">
      <c r="A89" s="12">
        <v>86</v>
      </c>
      <c r="B89" s="13" t="s">
        <v>120</v>
      </c>
      <c r="C89" s="13">
        <v>2024</v>
      </c>
      <c r="D89" s="13" t="s">
        <v>121</v>
      </c>
    </row>
    <row r="90" s="3" customFormat="1" ht="12" customHeight="1" spans="1:4">
      <c r="A90" s="12">
        <v>87</v>
      </c>
      <c r="B90" s="13" t="s">
        <v>122</v>
      </c>
      <c r="C90" s="13">
        <v>2024</v>
      </c>
      <c r="D90" s="13" t="s">
        <v>121</v>
      </c>
    </row>
    <row r="91" s="3" customFormat="1" ht="12" customHeight="1" spans="1:4">
      <c r="A91" s="12">
        <v>88</v>
      </c>
      <c r="B91" s="13" t="s">
        <v>123</v>
      </c>
      <c r="C91" s="13">
        <v>2024</v>
      </c>
      <c r="D91" s="13" t="s">
        <v>121</v>
      </c>
    </row>
    <row r="92" s="3" customFormat="1" ht="12" customHeight="1" spans="1:4">
      <c r="A92" s="12">
        <v>89</v>
      </c>
      <c r="B92" s="13" t="s">
        <v>124</v>
      </c>
      <c r="C92" s="13">
        <v>2024</v>
      </c>
      <c r="D92" s="13" t="s">
        <v>125</v>
      </c>
    </row>
    <row r="93" s="3" customFormat="1" ht="12" customHeight="1" spans="1:4">
      <c r="A93" s="12">
        <v>90</v>
      </c>
      <c r="B93" s="13" t="s">
        <v>126</v>
      </c>
      <c r="C93" s="13">
        <v>2024</v>
      </c>
      <c r="D93" s="13" t="s">
        <v>125</v>
      </c>
    </row>
    <row r="94" s="3" customFormat="1" ht="12" customHeight="1" spans="1:4">
      <c r="A94" s="12">
        <v>91</v>
      </c>
      <c r="B94" s="13" t="s">
        <v>127</v>
      </c>
      <c r="C94" s="13">
        <v>2024</v>
      </c>
      <c r="D94" s="13" t="s">
        <v>121</v>
      </c>
    </row>
    <row r="95" s="3" customFormat="1" ht="12" customHeight="1" spans="1:4">
      <c r="A95" s="12">
        <v>92</v>
      </c>
      <c r="B95" s="13" t="s">
        <v>128</v>
      </c>
      <c r="C95" s="13">
        <v>2024</v>
      </c>
      <c r="D95" s="13" t="s">
        <v>125</v>
      </c>
    </row>
    <row r="96" s="3" customFormat="1" ht="12" customHeight="1" spans="1:4">
      <c r="A96" s="12">
        <v>93</v>
      </c>
      <c r="B96" s="13" t="s">
        <v>129</v>
      </c>
      <c r="C96" s="13">
        <v>2022</v>
      </c>
      <c r="D96" s="13" t="s">
        <v>101</v>
      </c>
    </row>
    <row r="97" s="3" customFormat="1" ht="12" customHeight="1" spans="1:4">
      <c r="A97" s="12">
        <v>94</v>
      </c>
      <c r="B97" s="13" t="s">
        <v>130</v>
      </c>
      <c r="C97" s="13">
        <v>2022</v>
      </c>
      <c r="D97" s="13" t="s">
        <v>99</v>
      </c>
    </row>
    <row r="98" s="3" customFormat="1" ht="12" customHeight="1" spans="1:4">
      <c r="A98" s="12">
        <v>95</v>
      </c>
      <c r="B98" s="13" t="s">
        <v>131</v>
      </c>
      <c r="C98" s="13">
        <v>2024</v>
      </c>
      <c r="D98" s="13" t="s">
        <v>132</v>
      </c>
    </row>
    <row r="99" s="3" customFormat="1" ht="12" customHeight="1" spans="1:4">
      <c r="A99" s="12">
        <v>96</v>
      </c>
      <c r="B99" s="13" t="s">
        <v>133</v>
      </c>
      <c r="C99" s="13">
        <v>2024</v>
      </c>
      <c r="D99" s="13" t="s">
        <v>132</v>
      </c>
    </row>
    <row r="100" s="3" customFormat="1" ht="12" customHeight="1" spans="1:4">
      <c r="A100" s="12">
        <v>97</v>
      </c>
      <c r="B100" s="13" t="s">
        <v>134</v>
      </c>
      <c r="C100" s="13">
        <v>2024</v>
      </c>
      <c r="D100" s="13" t="s">
        <v>135</v>
      </c>
    </row>
    <row r="101" s="3" customFormat="1" ht="12" customHeight="1" spans="1:4">
      <c r="A101" s="12">
        <v>98</v>
      </c>
      <c r="B101" s="13" t="s">
        <v>136</v>
      </c>
      <c r="C101" s="13">
        <v>2022</v>
      </c>
      <c r="D101" s="13" t="s">
        <v>101</v>
      </c>
    </row>
    <row r="102" s="3" customFormat="1" ht="12" customHeight="1" spans="1:4">
      <c r="A102" s="12">
        <v>99</v>
      </c>
      <c r="B102" s="17" t="s">
        <v>137</v>
      </c>
      <c r="C102" s="18" t="s">
        <v>138</v>
      </c>
      <c r="D102" s="18" t="s">
        <v>139</v>
      </c>
    </row>
    <row r="103" s="3" customFormat="1" ht="12" customHeight="1" spans="1:4">
      <c r="A103" s="12">
        <v>100</v>
      </c>
      <c r="B103" s="17" t="s">
        <v>140</v>
      </c>
      <c r="C103" s="18" t="s">
        <v>138</v>
      </c>
      <c r="D103" s="18" t="s">
        <v>141</v>
      </c>
    </row>
    <row r="104" s="3" customFormat="1" ht="12" customHeight="1" spans="1:4">
      <c r="A104" s="12">
        <v>101</v>
      </c>
      <c r="B104" s="17" t="s">
        <v>142</v>
      </c>
      <c r="C104" s="18" t="s">
        <v>138</v>
      </c>
      <c r="D104" s="18" t="s">
        <v>143</v>
      </c>
    </row>
    <row r="105" s="3" customFormat="1" ht="12" customHeight="1" spans="1:4">
      <c r="A105" s="12">
        <v>102</v>
      </c>
      <c r="B105" s="17" t="s">
        <v>144</v>
      </c>
      <c r="C105" s="18" t="s">
        <v>138</v>
      </c>
      <c r="D105" s="18" t="s">
        <v>143</v>
      </c>
    </row>
    <row r="106" s="3" customFormat="1" ht="12" customHeight="1" spans="1:4">
      <c r="A106" s="12">
        <v>103</v>
      </c>
      <c r="B106" s="17" t="s">
        <v>145</v>
      </c>
      <c r="C106" s="18" t="s">
        <v>138</v>
      </c>
      <c r="D106" s="18" t="s">
        <v>143</v>
      </c>
    </row>
    <row r="107" s="3" customFormat="1" ht="12" customHeight="1" spans="1:4">
      <c r="A107" s="12">
        <v>104</v>
      </c>
      <c r="B107" s="17" t="s">
        <v>146</v>
      </c>
      <c r="C107" s="18" t="s">
        <v>138</v>
      </c>
      <c r="D107" s="18" t="s">
        <v>143</v>
      </c>
    </row>
    <row r="108" s="3" customFormat="1" ht="12" customHeight="1" spans="1:4">
      <c r="A108" s="12">
        <v>105</v>
      </c>
      <c r="B108" s="17" t="s">
        <v>147</v>
      </c>
      <c r="C108" s="18" t="s">
        <v>138</v>
      </c>
      <c r="D108" s="18" t="s">
        <v>148</v>
      </c>
    </row>
    <row r="109" s="3" customFormat="1" ht="12" customHeight="1" spans="1:4">
      <c r="A109" s="12">
        <v>106</v>
      </c>
      <c r="B109" s="17" t="s">
        <v>149</v>
      </c>
      <c r="C109" s="18" t="s">
        <v>138</v>
      </c>
      <c r="D109" s="18" t="s">
        <v>148</v>
      </c>
    </row>
    <row r="110" s="3" customFormat="1" ht="12" customHeight="1" spans="1:4">
      <c r="A110" s="12">
        <v>107</v>
      </c>
      <c r="B110" s="17" t="s">
        <v>150</v>
      </c>
      <c r="C110" s="18" t="s">
        <v>138</v>
      </c>
      <c r="D110" s="18" t="s">
        <v>148</v>
      </c>
    </row>
    <row r="111" s="3" customFormat="1" ht="12" customHeight="1" spans="1:4">
      <c r="A111" s="12">
        <v>108</v>
      </c>
      <c r="B111" s="17" t="s">
        <v>151</v>
      </c>
      <c r="C111" s="18" t="s">
        <v>138</v>
      </c>
      <c r="D111" s="18" t="s">
        <v>152</v>
      </c>
    </row>
    <row r="112" s="3" customFormat="1" ht="12" customHeight="1" spans="1:4">
      <c r="A112" s="12">
        <v>109</v>
      </c>
      <c r="B112" s="17" t="s">
        <v>153</v>
      </c>
      <c r="C112" s="18" t="s">
        <v>138</v>
      </c>
      <c r="D112" s="18" t="s">
        <v>152</v>
      </c>
    </row>
    <row r="113" s="3" customFormat="1" ht="12" customHeight="1" spans="1:4">
      <c r="A113" s="12">
        <v>110</v>
      </c>
      <c r="B113" s="17" t="s">
        <v>154</v>
      </c>
      <c r="C113" s="18" t="s">
        <v>138</v>
      </c>
      <c r="D113" s="18" t="s">
        <v>152</v>
      </c>
    </row>
    <row r="114" s="3" customFormat="1" ht="12" customHeight="1" spans="1:4">
      <c r="A114" s="12">
        <v>111</v>
      </c>
      <c r="B114" s="17" t="s">
        <v>155</v>
      </c>
      <c r="C114" s="18" t="s">
        <v>138</v>
      </c>
      <c r="D114" s="18" t="s">
        <v>156</v>
      </c>
    </row>
    <row r="115" s="3" customFormat="1" ht="12" customHeight="1" spans="1:4">
      <c r="A115" s="12">
        <v>112</v>
      </c>
      <c r="B115" s="17" t="s">
        <v>157</v>
      </c>
      <c r="C115" s="18" t="s">
        <v>138</v>
      </c>
      <c r="D115" s="18" t="s">
        <v>156</v>
      </c>
    </row>
    <row r="116" s="3" customFormat="1" ht="12" customHeight="1" spans="1:4">
      <c r="A116" s="12">
        <v>113</v>
      </c>
      <c r="B116" s="17" t="s">
        <v>158</v>
      </c>
      <c r="C116" s="18" t="s">
        <v>138</v>
      </c>
      <c r="D116" s="18" t="s">
        <v>159</v>
      </c>
    </row>
    <row r="117" s="3" customFormat="1" ht="12" customHeight="1" spans="1:4">
      <c r="A117" s="12">
        <v>114</v>
      </c>
      <c r="B117" s="17" t="s">
        <v>160</v>
      </c>
      <c r="C117" s="18" t="s">
        <v>138</v>
      </c>
      <c r="D117" s="18" t="s">
        <v>159</v>
      </c>
    </row>
    <row r="118" s="3" customFormat="1" ht="12" customHeight="1" spans="1:4">
      <c r="A118" s="12">
        <v>115</v>
      </c>
      <c r="B118" s="17" t="s">
        <v>161</v>
      </c>
      <c r="C118" s="18" t="s">
        <v>138</v>
      </c>
      <c r="D118" s="18" t="s">
        <v>162</v>
      </c>
    </row>
    <row r="119" s="3" customFormat="1" ht="12" customHeight="1" spans="1:4">
      <c r="A119" s="12">
        <v>116</v>
      </c>
      <c r="B119" s="17" t="s">
        <v>163</v>
      </c>
      <c r="C119" s="18" t="s">
        <v>138</v>
      </c>
      <c r="D119" s="18" t="s">
        <v>164</v>
      </c>
    </row>
    <row r="120" s="3" customFormat="1" ht="12" customHeight="1" spans="1:4">
      <c r="A120" s="12">
        <v>117</v>
      </c>
      <c r="B120" s="17" t="s">
        <v>165</v>
      </c>
      <c r="C120" s="18" t="s">
        <v>138</v>
      </c>
      <c r="D120" s="18" t="s">
        <v>164</v>
      </c>
    </row>
    <row r="121" s="3" customFormat="1" ht="12" customHeight="1" spans="1:4">
      <c r="A121" s="12">
        <v>118</v>
      </c>
      <c r="B121" s="17" t="s">
        <v>166</v>
      </c>
      <c r="C121" s="18" t="s">
        <v>138</v>
      </c>
      <c r="D121" s="18" t="s">
        <v>164</v>
      </c>
    </row>
    <row r="122" s="3" customFormat="1" ht="12" customHeight="1" spans="1:4">
      <c r="A122" s="12">
        <v>119</v>
      </c>
      <c r="B122" s="17" t="s">
        <v>167</v>
      </c>
      <c r="C122" s="18" t="s">
        <v>138</v>
      </c>
      <c r="D122" s="18" t="s">
        <v>164</v>
      </c>
    </row>
    <row r="123" s="3" customFormat="1" ht="12" customHeight="1" spans="1:4">
      <c r="A123" s="12">
        <v>120</v>
      </c>
      <c r="B123" s="17" t="s">
        <v>168</v>
      </c>
      <c r="C123" s="18" t="s">
        <v>138</v>
      </c>
      <c r="D123" s="18" t="s">
        <v>164</v>
      </c>
    </row>
    <row r="124" s="3" customFormat="1" ht="12" customHeight="1" spans="1:4">
      <c r="A124" s="12">
        <v>121</v>
      </c>
      <c r="B124" s="17" t="s">
        <v>169</v>
      </c>
      <c r="C124" s="18" t="s">
        <v>138</v>
      </c>
      <c r="D124" s="18" t="s">
        <v>170</v>
      </c>
    </row>
    <row r="125" s="3" customFormat="1" ht="12" customHeight="1" spans="1:4">
      <c r="A125" s="12">
        <v>122</v>
      </c>
      <c r="B125" s="17" t="s">
        <v>171</v>
      </c>
      <c r="C125" s="18" t="s">
        <v>138</v>
      </c>
      <c r="D125" s="18" t="s">
        <v>170</v>
      </c>
    </row>
    <row r="126" s="3" customFormat="1" ht="12" customHeight="1" spans="1:4">
      <c r="A126" s="12">
        <v>123</v>
      </c>
      <c r="B126" s="17" t="s">
        <v>172</v>
      </c>
      <c r="C126" s="18" t="s">
        <v>138</v>
      </c>
      <c r="D126" s="18" t="s">
        <v>170</v>
      </c>
    </row>
    <row r="127" s="3" customFormat="1" ht="12" customHeight="1" spans="1:4">
      <c r="A127" s="12">
        <v>124</v>
      </c>
      <c r="B127" s="17" t="s">
        <v>173</v>
      </c>
      <c r="C127" s="18" t="s">
        <v>174</v>
      </c>
      <c r="D127" s="18" t="s">
        <v>175</v>
      </c>
    </row>
    <row r="128" s="3" customFormat="1" ht="12" customHeight="1" spans="1:4">
      <c r="A128" s="12">
        <v>125</v>
      </c>
      <c r="B128" s="17" t="s">
        <v>176</v>
      </c>
      <c r="C128" s="18" t="s">
        <v>174</v>
      </c>
      <c r="D128" s="18" t="s">
        <v>177</v>
      </c>
    </row>
    <row r="129" s="3" customFormat="1" ht="12" customHeight="1" spans="1:4">
      <c r="A129" s="12">
        <v>126</v>
      </c>
      <c r="B129" s="17" t="s">
        <v>178</v>
      </c>
      <c r="C129" s="18" t="s">
        <v>174</v>
      </c>
      <c r="D129" s="18" t="s">
        <v>179</v>
      </c>
    </row>
    <row r="130" s="3" customFormat="1" ht="12" customHeight="1" spans="1:4">
      <c r="A130" s="12">
        <v>127</v>
      </c>
      <c r="B130" s="17" t="s">
        <v>180</v>
      </c>
      <c r="C130" s="18" t="s">
        <v>174</v>
      </c>
      <c r="D130" s="18" t="s">
        <v>179</v>
      </c>
    </row>
    <row r="131" s="3" customFormat="1" ht="12" customHeight="1" spans="1:4">
      <c r="A131" s="12">
        <v>128</v>
      </c>
      <c r="B131" s="17" t="s">
        <v>181</v>
      </c>
      <c r="C131" s="18" t="s">
        <v>174</v>
      </c>
      <c r="D131" s="18" t="s">
        <v>182</v>
      </c>
    </row>
    <row r="132" s="3" customFormat="1" ht="12" customHeight="1" spans="1:4">
      <c r="A132" s="12">
        <v>129</v>
      </c>
      <c r="B132" s="17" t="s">
        <v>183</v>
      </c>
      <c r="C132" s="18" t="s">
        <v>174</v>
      </c>
      <c r="D132" s="18" t="s">
        <v>175</v>
      </c>
    </row>
    <row r="133" s="3" customFormat="1" ht="12" customHeight="1" spans="1:4">
      <c r="A133" s="12">
        <v>130</v>
      </c>
      <c r="B133" s="17" t="s">
        <v>184</v>
      </c>
      <c r="C133" s="18" t="s">
        <v>174</v>
      </c>
      <c r="D133" s="18" t="s">
        <v>175</v>
      </c>
    </row>
    <row r="134" s="3" customFormat="1" ht="12" customHeight="1" spans="1:4">
      <c r="A134" s="12">
        <v>131</v>
      </c>
      <c r="B134" s="17" t="s">
        <v>185</v>
      </c>
      <c r="C134" s="18" t="s">
        <v>174</v>
      </c>
      <c r="D134" s="18" t="s">
        <v>186</v>
      </c>
    </row>
    <row r="135" s="3" customFormat="1" ht="12" customHeight="1" spans="1:4">
      <c r="A135" s="12">
        <v>132</v>
      </c>
      <c r="B135" s="17" t="s">
        <v>187</v>
      </c>
      <c r="C135" s="18" t="s">
        <v>174</v>
      </c>
      <c r="D135" s="18" t="s">
        <v>186</v>
      </c>
    </row>
    <row r="136" s="3" customFormat="1" ht="12" customHeight="1" spans="1:4">
      <c r="A136" s="12">
        <v>133</v>
      </c>
      <c r="B136" s="17" t="s">
        <v>188</v>
      </c>
      <c r="C136" s="18" t="s">
        <v>174</v>
      </c>
      <c r="D136" s="18" t="s">
        <v>189</v>
      </c>
    </row>
    <row r="137" s="3" customFormat="1" ht="12" customHeight="1" spans="1:4">
      <c r="A137" s="12">
        <v>134</v>
      </c>
      <c r="B137" s="17" t="s">
        <v>190</v>
      </c>
      <c r="C137" s="18" t="s">
        <v>174</v>
      </c>
      <c r="D137" s="18" t="s">
        <v>191</v>
      </c>
    </row>
    <row r="138" s="3" customFormat="1" ht="12" customHeight="1" spans="1:4">
      <c r="A138" s="12">
        <v>135</v>
      </c>
      <c r="B138" s="17" t="s">
        <v>192</v>
      </c>
      <c r="C138" s="18" t="s">
        <v>174</v>
      </c>
      <c r="D138" s="18" t="s">
        <v>193</v>
      </c>
    </row>
    <row r="139" s="3" customFormat="1" ht="12" customHeight="1" spans="1:4">
      <c r="A139" s="12">
        <v>136</v>
      </c>
      <c r="B139" s="17" t="s">
        <v>194</v>
      </c>
      <c r="C139" s="18" t="s">
        <v>195</v>
      </c>
      <c r="D139" s="18" t="s">
        <v>196</v>
      </c>
    </row>
    <row r="140" s="3" customFormat="1" ht="12" customHeight="1" spans="1:4">
      <c r="A140" s="12">
        <v>137</v>
      </c>
      <c r="B140" s="17" t="s">
        <v>197</v>
      </c>
      <c r="C140" s="18" t="s">
        <v>195</v>
      </c>
      <c r="D140" s="18" t="s">
        <v>198</v>
      </c>
    </row>
    <row r="141" s="3" customFormat="1" ht="12" customHeight="1" spans="1:4">
      <c r="A141" s="12">
        <v>138</v>
      </c>
      <c r="B141" s="17" t="s">
        <v>199</v>
      </c>
      <c r="C141" s="18" t="s">
        <v>195</v>
      </c>
      <c r="D141" s="18" t="s">
        <v>198</v>
      </c>
    </row>
    <row r="142" s="3" customFormat="1" ht="12" customHeight="1" spans="1:4">
      <c r="A142" s="12">
        <v>139</v>
      </c>
      <c r="B142" s="17" t="s">
        <v>200</v>
      </c>
      <c r="C142" s="18" t="s">
        <v>195</v>
      </c>
      <c r="D142" s="18" t="s">
        <v>198</v>
      </c>
    </row>
    <row r="143" s="3" customFormat="1" ht="12" customHeight="1" spans="1:4">
      <c r="A143" s="12">
        <v>140</v>
      </c>
      <c r="B143" s="17" t="s">
        <v>201</v>
      </c>
      <c r="C143" s="18" t="s">
        <v>195</v>
      </c>
      <c r="D143" s="18" t="s">
        <v>198</v>
      </c>
    </row>
    <row r="144" s="3" customFormat="1" ht="12" customHeight="1" spans="1:4">
      <c r="A144" s="12">
        <v>141</v>
      </c>
      <c r="B144" s="17" t="s">
        <v>202</v>
      </c>
      <c r="C144" s="18" t="s">
        <v>195</v>
      </c>
      <c r="D144" s="18" t="s">
        <v>203</v>
      </c>
    </row>
    <row r="145" s="3" customFormat="1" ht="12" customHeight="1" spans="1:4">
      <c r="A145" s="12">
        <v>142</v>
      </c>
      <c r="B145" s="17" t="s">
        <v>204</v>
      </c>
      <c r="C145" s="18" t="s">
        <v>195</v>
      </c>
      <c r="D145" s="18" t="s">
        <v>205</v>
      </c>
    </row>
    <row r="146" s="3" customFormat="1" ht="12" customHeight="1" spans="1:4">
      <c r="A146" s="12">
        <v>143</v>
      </c>
      <c r="B146" s="17" t="s">
        <v>206</v>
      </c>
      <c r="C146" s="18" t="s">
        <v>195</v>
      </c>
      <c r="D146" s="18" t="s">
        <v>205</v>
      </c>
    </row>
    <row r="147" s="3" customFormat="1" ht="12" customHeight="1" spans="1:4">
      <c r="A147" s="12">
        <v>144</v>
      </c>
      <c r="B147" s="17" t="s">
        <v>207</v>
      </c>
      <c r="C147" s="18" t="s">
        <v>195</v>
      </c>
      <c r="D147" s="18" t="s">
        <v>208</v>
      </c>
    </row>
    <row r="148" s="3" customFormat="1" ht="12" customHeight="1" spans="1:4">
      <c r="A148" s="12">
        <v>145</v>
      </c>
      <c r="B148" s="17" t="s">
        <v>209</v>
      </c>
      <c r="C148" s="18" t="s">
        <v>195</v>
      </c>
      <c r="D148" s="18" t="s">
        <v>208</v>
      </c>
    </row>
    <row r="149" s="3" customFormat="1" ht="12" customHeight="1" spans="1:4">
      <c r="A149" s="12">
        <v>146</v>
      </c>
      <c r="B149" s="17" t="s">
        <v>210</v>
      </c>
      <c r="C149" s="18" t="s">
        <v>195</v>
      </c>
      <c r="D149" s="18" t="s">
        <v>211</v>
      </c>
    </row>
    <row r="150" s="3" customFormat="1" ht="12" customHeight="1" spans="1:4">
      <c r="A150" s="12">
        <v>147</v>
      </c>
      <c r="B150" s="17" t="s">
        <v>212</v>
      </c>
      <c r="C150" s="18" t="s">
        <v>195</v>
      </c>
      <c r="D150" s="18" t="s">
        <v>213</v>
      </c>
    </row>
    <row r="151" s="3" customFormat="1" ht="12" customHeight="1" spans="1:4">
      <c r="A151" s="12">
        <v>148</v>
      </c>
      <c r="B151" s="17" t="s">
        <v>214</v>
      </c>
      <c r="C151" s="18" t="s">
        <v>195</v>
      </c>
      <c r="D151" s="18" t="s">
        <v>213</v>
      </c>
    </row>
    <row r="152" s="3" customFormat="1" ht="12" customHeight="1" spans="1:4">
      <c r="A152" s="12">
        <v>149</v>
      </c>
      <c r="B152" s="17" t="s">
        <v>215</v>
      </c>
      <c r="C152" s="18" t="s">
        <v>195</v>
      </c>
      <c r="D152" s="18" t="s">
        <v>213</v>
      </c>
    </row>
    <row r="153" s="3" customFormat="1" ht="12" customHeight="1" spans="1:4">
      <c r="A153" s="12">
        <v>150</v>
      </c>
      <c r="B153" s="17" t="s">
        <v>216</v>
      </c>
      <c r="C153" s="18" t="s">
        <v>195</v>
      </c>
      <c r="D153" s="18" t="s">
        <v>213</v>
      </c>
    </row>
    <row r="154" s="3" customFormat="1" ht="12" customHeight="1" spans="1:4">
      <c r="A154" s="12">
        <v>151</v>
      </c>
      <c r="B154" s="17" t="s">
        <v>217</v>
      </c>
      <c r="C154" s="18" t="s">
        <v>195</v>
      </c>
      <c r="D154" s="18" t="s">
        <v>218</v>
      </c>
    </row>
    <row r="155" s="3" customFormat="1" ht="12" customHeight="1" spans="1:4">
      <c r="A155" s="12">
        <v>152</v>
      </c>
      <c r="B155" s="17" t="s">
        <v>219</v>
      </c>
      <c r="C155" s="18" t="s">
        <v>195</v>
      </c>
      <c r="D155" s="18" t="s">
        <v>218</v>
      </c>
    </row>
    <row r="156" s="3" customFormat="1" ht="12" customHeight="1" spans="1:4">
      <c r="A156" s="12">
        <v>153</v>
      </c>
      <c r="B156" s="17" t="s">
        <v>220</v>
      </c>
      <c r="C156" s="18" t="s">
        <v>195</v>
      </c>
      <c r="D156" s="18" t="s">
        <v>218</v>
      </c>
    </row>
    <row r="157" s="3" customFormat="1" ht="12" customHeight="1" spans="1:4">
      <c r="A157" s="12">
        <v>154</v>
      </c>
      <c r="B157" s="17" t="s">
        <v>221</v>
      </c>
      <c r="C157" s="18" t="s">
        <v>195</v>
      </c>
      <c r="D157" s="18" t="s">
        <v>218</v>
      </c>
    </row>
    <row r="158" s="3" customFormat="1" ht="12" customHeight="1" spans="1:4">
      <c r="A158" s="12">
        <v>155</v>
      </c>
      <c r="B158" s="17" t="s">
        <v>222</v>
      </c>
      <c r="C158" s="18" t="s">
        <v>195</v>
      </c>
      <c r="D158" s="18" t="s">
        <v>218</v>
      </c>
    </row>
    <row r="159" s="3" customFormat="1" ht="12" customHeight="1" spans="1:4">
      <c r="A159" s="12">
        <v>156</v>
      </c>
      <c r="B159" s="17" t="s">
        <v>223</v>
      </c>
      <c r="C159" s="18" t="s">
        <v>195</v>
      </c>
      <c r="D159" s="18" t="s">
        <v>218</v>
      </c>
    </row>
    <row r="160" s="3" customFormat="1" ht="12" customHeight="1" spans="1:4">
      <c r="A160" s="12">
        <v>157</v>
      </c>
      <c r="B160" s="17" t="s">
        <v>224</v>
      </c>
      <c r="C160" s="18" t="s">
        <v>195</v>
      </c>
      <c r="D160" s="18" t="s">
        <v>218</v>
      </c>
    </row>
    <row r="161" s="3" customFormat="1" ht="12" customHeight="1" spans="1:4">
      <c r="A161" s="12">
        <v>158</v>
      </c>
      <c r="B161" s="17" t="s">
        <v>225</v>
      </c>
      <c r="C161" s="18" t="s">
        <v>195</v>
      </c>
      <c r="D161" s="18" t="s">
        <v>226</v>
      </c>
    </row>
    <row r="162" s="3" customFormat="1" ht="12" customHeight="1" spans="1:4">
      <c r="A162" s="12">
        <v>159</v>
      </c>
      <c r="B162" s="19" t="s">
        <v>227</v>
      </c>
      <c r="C162" s="20">
        <v>2024</v>
      </c>
      <c r="D162" s="19" t="s">
        <v>228</v>
      </c>
    </row>
    <row r="163" s="3" customFormat="1" ht="12" customHeight="1" spans="1:4">
      <c r="A163" s="12">
        <v>160</v>
      </c>
      <c r="B163" s="19" t="s">
        <v>229</v>
      </c>
      <c r="C163" s="20">
        <v>2024</v>
      </c>
      <c r="D163" s="19" t="s">
        <v>228</v>
      </c>
    </row>
    <row r="164" s="3" customFormat="1" ht="12" customHeight="1" spans="1:4">
      <c r="A164" s="12">
        <v>161</v>
      </c>
      <c r="B164" s="19" t="s">
        <v>230</v>
      </c>
      <c r="C164" s="20">
        <v>2024</v>
      </c>
      <c r="D164" s="19" t="s">
        <v>228</v>
      </c>
    </row>
    <row r="165" s="3" customFormat="1" ht="12" customHeight="1" spans="1:4">
      <c r="A165" s="12">
        <v>162</v>
      </c>
      <c r="B165" s="20" t="s">
        <v>231</v>
      </c>
      <c r="C165" s="20">
        <v>2024</v>
      </c>
      <c r="D165" s="19" t="s">
        <v>228</v>
      </c>
    </row>
    <row r="166" s="3" customFormat="1" ht="12" customHeight="1" spans="1:4">
      <c r="A166" s="12">
        <v>163</v>
      </c>
      <c r="B166" s="20" t="s">
        <v>232</v>
      </c>
      <c r="C166" s="20">
        <v>2024</v>
      </c>
      <c r="D166" s="19" t="s">
        <v>233</v>
      </c>
    </row>
    <row r="167" s="3" customFormat="1" ht="12" customHeight="1" spans="1:4">
      <c r="A167" s="12">
        <v>164</v>
      </c>
      <c r="B167" s="20" t="s">
        <v>234</v>
      </c>
      <c r="C167" s="20">
        <v>2024</v>
      </c>
      <c r="D167" s="19" t="s">
        <v>233</v>
      </c>
    </row>
    <row r="168" s="3" customFormat="1" ht="12" customHeight="1" spans="1:4">
      <c r="A168" s="12">
        <v>165</v>
      </c>
      <c r="B168" s="21" t="s">
        <v>235</v>
      </c>
      <c r="C168" s="21">
        <v>2024</v>
      </c>
      <c r="D168" s="22" t="s">
        <v>236</v>
      </c>
    </row>
    <row r="169" s="3" customFormat="1" ht="12" customHeight="1" spans="1:4">
      <c r="A169" s="12">
        <v>166</v>
      </c>
      <c r="B169" s="21" t="s">
        <v>237</v>
      </c>
      <c r="C169" s="21">
        <v>2024</v>
      </c>
      <c r="D169" s="22" t="s">
        <v>238</v>
      </c>
    </row>
    <row r="170" s="3" customFormat="1" ht="12" customHeight="1" spans="1:4">
      <c r="A170" s="12">
        <v>167</v>
      </c>
      <c r="B170" s="21" t="s">
        <v>239</v>
      </c>
      <c r="C170" s="21">
        <v>2024</v>
      </c>
      <c r="D170" s="22" t="s">
        <v>236</v>
      </c>
    </row>
    <row r="171" s="3" customFormat="1" ht="12" customHeight="1" spans="1:4">
      <c r="A171" s="12">
        <v>168</v>
      </c>
      <c r="B171" s="21" t="s">
        <v>240</v>
      </c>
      <c r="C171" s="21">
        <v>2024</v>
      </c>
      <c r="D171" s="22" t="s">
        <v>236</v>
      </c>
    </row>
    <row r="172" s="3" customFormat="1" ht="12" customHeight="1" spans="1:4">
      <c r="A172" s="12">
        <v>169</v>
      </c>
      <c r="B172" s="21" t="s">
        <v>241</v>
      </c>
      <c r="C172" s="21">
        <v>2024</v>
      </c>
      <c r="D172" s="22" t="s">
        <v>236</v>
      </c>
    </row>
    <row r="173" s="3" customFormat="1" ht="12" customHeight="1" spans="1:4">
      <c r="A173" s="12">
        <v>170</v>
      </c>
      <c r="B173" s="21" t="s">
        <v>242</v>
      </c>
      <c r="C173" s="21">
        <v>2024</v>
      </c>
      <c r="D173" s="22" t="s">
        <v>238</v>
      </c>
    </row>
    <row r="174" s="3" customFormat="1" ht="12" customHeight="1" spans="1:4">
      <c r="A174" s="12">
        <v>171</v>
      </c>
      <c r="B174" s="21" t="s">
        <v>243</v>
      </c>
      <c r="C174" s="21">
        <v>2024</v>
      </c>
      <c r="D174" s="21" t="s">
        <v>244</v>
      </c>
    </row>
    <row r="175" s="3" customFormat="1" ht="12" customHeight="1" spans="1:4">
      <c r="A175" s="12">
        <v>172</v>
      </c>
      <c r="B175" s="21" t="s">
        <v>245</v>
      </c>
      <c r="C175" s="21">
        <v>2024</v>
      </c>
      <c r="D175" s="21" t="s">
        <v>246</v>
      </c>
    </row>
    <row r="176" s="3" customFormat="1" ht="12" customHeight="1" spans="1:4">
      <c r="A176" s="12">
        <v>173</v>
      </c>
      <c r="B176" s="21" t="s">
        <v>247</v>
      </c>
      <c r="C176" s="21">
        <v>2024</v>
      </c>
      <c r="D176" s="21" t="s">
        <v>248</v>
      </c>
    </row>
    <row r="177" s="3" customFormat="1" ht="12" customHeight="1" spans="1:4">
      <c r="A177" s="12">
        <v>174</v>
      </c>
      <c r="B177" s="21" t="s">
        <v>249</v>
      </c>
      <c r="C177" s="21">
        <v>2024</v>
      </c>
      <c r="D177" s="21" t="s">
        <v>248</v>
      </c>
    </row>
    <row r="178" s="3" customFormat="1" ht="12" customHeight="1" spans="1:4">
      <c r="A178" s="12">
        <v>175</v>
      </c>
      <c r="B178" s="21" t="s">
        <v>250</v>
      </c>
      <c r="C178" s="21">
        <v>2024</v>
      </c>
      <c r="D178" s="21" t="s">
        <v>251</v>
      </c>
    </row>
    <row r="179" s="3" customFormat="1" ht="12" customHeight="1" spans="1:4">
      <c r="A179" s="12">
        <v>176</v>
      </c>
      <c r="B179" s="23" t="s">
        <v>252</v>
      </c>
      <c r="C179" s="23">
        <v>2023</v>
      </c>
      <c r="D179" s="23" t="s">
        <v>253</v>
      </c>
    </row>
    <row r="180" s="3" customFormat="1" ht="12" customHeight="1" spans="1:4">
      <c r="A180" s="12">
        <v>177</v>
      </c>
      <c r="B180" s="23" t="s">
        <v>254</v>
      </c>
      <c r="C180" s="23">
        <v>2023</v>
      </c>
      <c r="D180" s="23" t="s">
        <v>253</v>
      </c>
    </row>
    <row r="181" s="3" customFormat="1" ht="12" customHeight="1" spans="1:4">
      <c r="A181" s="12">
        <v>178</v>
      </c>
      <c r="B181" s="21" t="s">
        <v>255</v>
      </c>
      <c r="C181" s="21">
        <v>2024</v>
      </c>
      <c r="D181" s="21" t="s">
        <v>256</v>
      </c>
    </row>
    <row r="182" s="3" customFormat="1" ht="12" customHeight="1" spans="1:4">
      <c r="A182" s="12">
        <v>179</v>
      </c>
      <c r="B182" s="21" t="s">
        <v>257</v>
      </c>
      <c r="C182" s="21">
        <v>2024</v>
      </c>
      <c r="D182" s="21" t="s">
        <v>256</v>
      </c>
    </row>
    <row r="183" s="3" customFormat="1" ht="12" customHeight="1" spans="1:4">
      <c r="A183" s="12">
        <v>180</v>
      </c>
      <c r="B183" s="21" t="s">
        <v>258</v>
      </c>
      <c r="C183" s="21">
        <v>2024</v>
      </c>
      <c r="D183" s="21" t="s">
        <v>256</v>
      </c>
    </row>
    <row r="184" s="3" customFormat="1" ht="12" customHeight="1" spans="1:4">
      <c r="A184" s="12">
        <v>181</v>
      </c>
      <c r="B184" s="21" t="s">
        <v>259</v>
      </c>
      <c r="C184" s="21">
        <v>2024</v>
      </c>
      <c r="D184" s="21" t="s">
        <v>256</v>
      </c>
    </row>
    <row r="185" s="3" customFormat="1" ht="12" customHeight="1" spans="1:4">
      <c r="A185" s="12">
        <v>182</v>
      </c>
      <c r="B185" s="21" t="s">
        <v>260</v>
      </c>
      <c r="C185" s="21">
        <v>2024</v>
      </c>
      <c r="D185" s="21" t="s">
        <v>256</v>
      </c>
    </row>
    <row r="186" s="3" customFormat="1" ht="12" customHeight="1" spans="1:4">
      <c r="A186" s="12">
        <v>183</v>
      </c>
      <c r="B186" s="21" t="s">
        <v>261</v>
      </c>
      <c r="C186" s="21">
        <v>2024</v>
      </c>
      <c r="D186" s="21" t="s">
        <v>262</v>
      </c>
    </row>
    <row r="187" s="4" customFormat="1" ht="12" customHeight="1" spans="1:4">
      <c r="A187" s="12">
        <v>184</v>
      </c>
      <c r="B187" s="23" t="s">
        <v>263</v>
      </c>
      <c r="C187" s="23">
        <v>2024</v>
      </c>
      <c r="D187" s="23" t="s">
        <v>264</v>
      </c>
    </row>
    <row r="188" s="4" customFormat="1" ht="12" customHeight="1" spans="1:4">
      <c r="A188" s="12">
        <v>185</v>
      </c>
      <c r="B188" s="21" t="s">
        <v>265</v>
      </c>
      <c r="C188" s="21">
        <v>2024</v>
      </c>
      <c r="D188" s="21" t="s">
        <v>266</v>
      </c>
    </row>
    <row r="189" s="4" customFormat="1" ht="12" customHeight="1" spans="1:4">
      <c r="A189" s="12">
        <v>186</v>
      </c>
      <c r="B189" s="21" t="s">
        <v>267</v>
      </c>
      <c r="C189" s="21">
        <v>2024</v>
      </c>
      <c r="D189" s="21" t="s">
        <v>266</v>
      </c>
    </row>
    <row r="190" s="4" customFormat="1" ht="12" customHeight="1" spans="1:4">
      <c r="A190" s="12">
        <v>187</v>
      </c>
      <c r="B190" s="21" t="s">
        <v>268</v>
      </c>
      <c r="C190" s="21">
        <v>2024</v>
      </c>
      <c r="D190" s="21" t="s">
        <v>266</v>
      </c>
    </row>
    <row r="191" s="4" customFormat="1" ht="12" customHeight="1" spans="1:4">
      <c r="A191" s="12">
        <v>188</v>
      </c>
      <c r="B191" s="21" t="s">
        <v>269</v>
      </c>
      <c r="C191" s="21">
        <v>2024</v>
      </c>
      <c r="D191" s="21" t="s">
        <v>270</v>
      </c>
    </row>
    <row r="192" s="4" customFormat="1" ht="12" customHeight="1" spans="1:4">
      <c r="A192" s="12">
        <v>189</v>
      </c>
      <c r="B192" s="21" t="s">
        <v>271</v>
      </c>
      <c r="C192" s="21">
        <v>2024</v>
      </c>
      <c r="D192" s="24" t="s">
        <v>272</v>
      </c>
    </row>
    <row r="193" s="4" customFormat="1" ht="12" customHeight="1" spans="1:4">
      <c r="A193" s="12">
        <v>190</v>
      </c>
      <c r="B193" s="21" t="s">
        <v>273</v>
      </c>
      <c r="C193" s="21">
        <v>2024</v>
      </c>
      <c r="D193" s="21" t="s">
        <v>274</v>
      </c>
    </row>
    <row r="194" s="4" customFormat="1" ht="12" customHeight="1" spans="1:4">
      <c r="A194" s="12">
        <v>191</v>
      </c>
      <c r="B194" s="21" t="s">
        <v>275</v>
      </c>
      <c r="C194" s="21">
        <v>2023</v>
      </c>
      <c r="D194" s="21" t="s">
        <v>270</v>
      </c>
    </row>
    <row r="195" s="4" customFormat="1" ht="12" customHeight="1" spans="1:4">
      <c r="A195" s="12">
        <v>192</v>
      </c>
      <c r="B195" s="21" t="s">
        <v>276</v>
      </c>
      <c r="C195" s="21">
        <v>2023</v>
      </c>
      <c r="D195" s="21" t="s">
        <v>277</v>
      </c>
    </row>
    <row r="196" s="4" customFormat="1" ht="12" customHeight="1" spans="1:4">
      <c r="A196" s="12">
        <v>193</v>
      </c>
      <c r="B196" s="21" t="s">
        <v>278</v>
      </c>
      <c r="C196" s="21">
        <v>2023</v>
      </c>
      <c r="D196" s="24" t="s">
        <v>279</v>
      </c>
    </row>
    <row r="197" s="4" customFormat="1" ht="12" customHeight="1" spans="1:4">
      <c r="A197" s="12">
        <v>194</v>
      </c>
      <c r="B197" s="21" t="s">
        <v>280</v>
      </c>
      <c r="C197" s="21">
        <v>2023</v>
      </c>
      <c r="D197" s="24" t="s">
        <v>281</v>
      </c>
    </row>
    <row r="198" s="4" customFormat="1" ht="12" customHeight="1" spans="1:4">
      <c r="A198" s="12">
        <v>195</v>
      </c>
      <c r="B198" s="21" t="s">
        <v>282</v>
      </c>
      <c r="C198" s="21">
        <v>2023</v>
      </c>
      <c r="D198" s="24" t="s">
        <v>281</v>
      </c>
    </row>
    <row r="199" s="4" customFormat="1" ht="12" customHeight="1" spans="1:4">
      <c r="A199" s="12">
        <v>196</v>
      </c>
      <c r="B199" s="21" t="s">
        <v>283</v>
      </c>
      <c r="C199" s="21">
        <v>2023</v>
      </c>
      <c r="D199" s="24" t="s">
        <v>284</v>
      </c>
    </row>
    <row r="200" s="4" customFormat="1" ht="12" customHeight="1" spans="1:4">
      <c r="A200" s="12">
        <v>197</v>
      </c>
      <c r="B200" s="21" t="s">
        <v>285</v>
      </c>
      <c r="C200" s="21">
        <v>2023</v>
      </c>
      <c r="D200" s="24" t="s">
        <v>286</v>
      </c>
    </row>
    <row r="201" s="4" customFormat="1" ht="12" customHeight="1" spans="1:4">
      <c r="A201" s="12">
        <v>198</v>
      </c>
      <c r="B201" s="25" t="s">
        <v>287</v>
      </c>
      <c r="C201" s="26" t="s">
        <v>138</v>
      </c>
      <c r="D201" s="27" t="s">
        <v>288</v>
      </c>
    </row>
    <row r="202" s="4" customFormat="1" ht="12" customHeight="1" spans="1:4">
      <c r="A202" s="12">
        <v>199</v>
      </c>
      <c r="B202" s="25" t="s">
        <v>289</v>
      </c>
      <c r="C202" s="26" t="s">
        <v>138</v>
      </c>
      <c r="D202" s="27" t="s">
        <v>288</v>
      </c>
    </row>
    <row r="203" s="4" customFormat="1" ht="12" customHeight="1" spans="1:4">
      <c r="A203" s="12">
        <v>200</v>
      </c>
      <c r="B203" s="25" t="s">
        <v>290</v>
      </c>
      <c r="C203" s="26" t="s">
        <v>138</v>
      </c>
      <c r="D203" s="27" t="s">
        <v>288</v>
      </c>
    </row>
    <row r="204" s="4" customFormat="1" ht="12" customHeight="1" spans="1:4">
      <c r="A204" s="12">
        <v>201</v>
      </c>
      <c r="B204" s="25" t="s">
        <v>291</v>
      </c>
      <c r="C204" s="26" t="s">
        <v>138</v>
      </c>
      <c r="D204" s="27" t="s">
        <v>288</v>
      </c>
    </row>
    <row r="205" s="4" customFormat="1" ht="12" customHeight="1" spans="1:4">
      <c r="A205" s="12">
        <v>202</v>
      </c>
      <c r="B205" s="25" t="s">
        <v>292</v>
      </c>
      <c r="C205" s="26" t="s">
        <v>138</v>
      </c>
      <c r="D205" s="27" t="s">
        <v>288</v>
      </c>
    </row>
    <row r="206" s="4" customFormat="1" ht="12" customHeight="1" spans="1:4">
      <c r="A206" s="12">
        <v>203</v>
      </c>
      <c r="B206" s="25" t="s">
        <v>293</v>
      </c>
      <c r="C206" s="26" t="s">
        <v>138</v>
      </c>
      <c r="D206" s="27" t="s">
        <v>288</v>
      </c>
    </row>
    <row r="207" s="4" customFormat="1" ht="12" customHeight="1" spans="1:4">
      <c r="A207" s="12">
        <v>204</v>
      </c>
      <c r="B207" s="25" t="s">
        <v>294</v>
      </c>
      <c r="C207" s="26" t="s">
        <v>138</v>
      </c>
      <c r="D207" s="27" t="s">
        <v>288</v>
      </c>
    </row>
    <row r="208" s="4" customFormat="1" ht="12" customHeight="1" spans="1:4">
      <c r="A208" s="12">
        <v>205</v>
      </c>
      <c r="B208" s="25" t="s">
        <v>295</v>
      </c>
      <c r="C208" s="26" t="s">
        <v>138</v>
      </c>
      <c r="D208" s="27" t="s">
        <v>296</v>
      </c>
    </row>
    <row r="209" s="4" customFormat="1" ht="12" customHeight="1" spans="1:4">
      <c r="A209" s="12">
        <v>206</v>
      </c>
      <c r="B209" s="25" t="s">
        <v>297</v>
      </c>
      <c r="C209" s="26" t="s">
        <v>138</v>
      </c>
      <c r="D209" s="27" t="s">
        <v>296</v>
      </c>
    </row>
    <row r="210" s="4" customFormat="1" ht="12" customHeight="1" spans="1:4">
      <c r="A210" s="12">
        <v>207</v>
      </c>
      <c r="B210" s="25" t="s">
        <v>298</v>
      </c>
      <c r="C210" s="26" t="s">
        <v>138</v>
      </c>
      <c r="D210" s="27" t="s">
        <v>299</v>
      </c>
    </row>
    <row r="211" s="4" customFormat="1" ht="12" customHeight="1" spans="1:4">
      <c r="A211" s="12">
        <v>208</v>
      </c>
      <c r="B211" s="25" t="s">
        <v>300</v>
      </c>
      <c r="C211" s="26" t="s">
        <v>138</v>
      </c>
      <c r="D211" s="27" t="s">
        <v>299</v>
      </c>
    </row>
    <row r="212" s="4" customFormat="1" ht="12" customHeight="1" spans="1:4">
      <c r="A212" s="12">
        <v>209</v>
      </c>
      <c r="B212" s="25" t="s">
        <v>301</v>
      </c>
      <c r="C212" s="26" t="s">
        <v>138</v>
      </c>
      <c r="D212" s="27" t="s">
        <v>299</v>
      </c>
    </row>
    <row r="213" s="4" customFormat="1" ht="12" customHeight="1" spans="1:4">
      <c r="A213" s="12">
        <v>210</v>
      </c>
      <c r="B213" s="25" t="s">
        <v>122</v>
      </c>
      <c r="C213" s="26" t="s">
        <v>138</v>
      </c>
      <c r="D213" s="27" t="s">
        <v>299</v>
      </c>
    </row>
    <row r="214" s="4" customFormat="1" ht="12" customHeight="1" spans="1:4">
      <c r="A214" s="12">
        <v>211</v>
      </c>
      <c r="B214" s="25" t="s">
        <v>302</v>
      </c>
      <c r="C214" s="26" t="s">
        <v>138</v>
      </c>
      <c r="D214" s="27" t="s">
        <v>299</v>
      </c>
    </row>
    <row r="215" s="4" customFormat="1" ht="12" customHeight="1" spans="1:4">
      <c r="A215" s="12">
        <v>212</v>
      </c>
      <c r="B215" s="25" t="s">
        <v>303</v>
      </c>
      <c r="C215" s="26" t="s">
        <v>138</v>
      </c>
      <c r="D215" s="27" t="s">
        <v>304</v>
      </c>
    </row>
    <row r="216" s="4" customFormat="1" ht="12" customHeight="1" spans="1:4">
      <c r="A216" s="12">
        <v>213</v>
      </c>
      <c r="B216" s="25" t="s">
        <v>305</v>
      </c>
      <c r="C216" s="26" t="s">
        <v>138</v>
      </c>
      <c r="D216" s="27" t="s">
        <v>304</v>
      </c>
    </row>
    <row r="217" s="4" customFormat="1" ht="12" customHeight="1" spans="1:4">
      <c r="A217" s="12">
        <v>214</v>
      </c>
      <c r="B217" s="25" t="s">
        <v>306</v>
      </c>
      <c r="C217" s="26" t="s">
        <v>138</v>
      </c>
      <c r="D217" s="27" t="s">
        <v>304</v>
      </c>
    </row>
    <row r="218" s="4" customFormat="1" ht="12" customHeight="1" spans="1:4">
      <c r="A218" s="12">
        <v>215</v>
      </c>
      <c r="B218" s="25" t="s">
        <v>307</v>
      </c>
      <c r="C218" s="26" t="s">
        <v>138</v>
      </c>
      <c r="D218" s="27" t="s">
        <v>304</v>
      </c>
    </row>
    <row r="219" s="4" customFormat="1" ht="12" customHeight="1" spans="1:4">
      <c r="A219" s="12">
        <v>216</v>
      </c>
      <c r="B219" s="25" t="s">
        <v>308</v>
      </c>
      <c r="C219" s="26" t="s">
        <v>138</v>
      </c>
      <c r="D219" s="27" t="s">
        <v>304</v>
      </c>
    </row>
    <row r="220" s="4" customFormat="1" ht="12" customHeight="1" spans="1:4">
      <c r="A220" s="12">
        <v>217</v>
      </c>
      <c r="B220" s="25" t="s">
        <v>309</v>
      </c>
      <c r="C220" s="26" t="s">
        <v>138</v>
      </c>
      <c r="D220" s="27" t="s">
        <v>304</v>
      </c>
    </row>
    <row r="221" s="4" customFormat="1" ht="12" customHeight="1" spans="1:4">
      <c r="A221" s="12">
        <v>218</v>
      </c>
      <c r="B221" s="25" t="s">
        <v>310</v>
      </c>
      <c r="C221" s="26" t="s">
        <v>138</v>
      </c>
      <c r="D221" s="27" t="s">
        <v>304</v>
      </c>
    </row>
    <row r="222" s="4" customFormat="1" ht="12" customHeight="1" spans="1:4">
      <c r="A222" s="12">
        <v>219</v>
      </c>
      <c r="B222" s="25" t="s">
        <v>311</v>
      </c>
      <c r="C222" s="26" t="s">
        <v>138</v>
      </c>
      <c r="D222" s="27" t="s">
        <v>299</v>
      </c>
    </row>
    <row r="223" s="4" customFormat="1" ht="12" customHeight="1" spans="1:4">
      <c r="A223" s="12">
        <v>220</v>
      </c>
      <c r="B223" s="25" t="s">
        <v>312</v>
      </c>
      <c r="C223" s="26" t="s">
        <v>138</v>
      </c>
      <c r="D223" s="27" t="s">
        <v>313</v>
      </c>
    </row>
    <row r="224" s="4" customFormat="1" ht="12" customHeight="1" spans="1:4">
      <c r="A224" s="12">
        <v>221</v>
      </c>
      <c r="B224" s="25" t="s">
        <v>314</v>
      </c>
      <c r="C224" s="26" t="s">
        <v>138</v>
      </c>
      <c r="D224" s="27" t="s">
        <v>315</v>
      </c>
    </row>
    <row r="225" s="4" customFormat="1" ht="12" customHeight="1" spans="1:4">
      <c r="A225" s="12">
        <v>222</v>
      </c>
      <c r="B225" s="25" t="s">
        <v>316</v>
      </c>
      <c r="C225" s="26" t="s">
        <v>138</v>
      </c>
      <c r="D225" s="27" t="s">
        <v>317</v>
      </c>
    </row>
    <row r="226" s="4" customFormat="1" ht="12" customHeight="1" spans="1:4">
      <c r="A226" s="12">
        <v>223</v>
      </c>
      <c r="B226" s="28" t="s">
        <v>318</v>
      </c>
      <c r="C226" s="18">
        <v>2023</v>
      </c>
      <c r="D226" s="28" t="s">
        <v>319</v>
      </c>
    </row>
    <row r="227" s="4" customFormat="1" ht="12" customHeight="1" spans="1:4">
      <c r="A227" s="12">
        <v>224</v>
      </c>
      <c r="B227" s="28" t="s">
        <v>320</v>
      </c>
      <c r="C227" s="18">
        <v>2023</v>
      </c>
      <c r="D227" s="28" t="s">
        <v>319</v>
      </c>
    </row>
    <row r="228" s="4" customFormat="1" ht="12" customHeight="1" spans="1:4">
      <c r="A228" s="12">
        <v>225</v>
      </c>
      <c r="B228" s="28" t="s">
        <v>321</v>
      </c>
      <c r="C228" s="18">
        <v>2023</v>
      </c>
      <c r="D228" s="28" t="s">
        <v>319</v>
      </c>
    </row>
    <row r="229" s="4" customFormat="1" ht="12" customHeight="1" spans="1:4">
      <c r="A229" s="12">
        <v>226</v>
      </c>
      <c r="B229" s="28" t="s">
        <v>322</v>
      </c>
      <c r="C229" s="18">
        <v>2023</v>
      </c>
      <c r="D229" s="28" t="s">
        <v>319</v>
      </c>
    </row>
    <row r="230" s="4" customFormat="1" ht="12" customHeight="1" spans="1:4">
      <c r="A230" s="12">
        <v>227</v>
      </c>
      <c r="B230" s="28" t="s">
        <v>323</v>
      </c>
      <c r="C230" s="18">
        <v>2023</v>
      </c>
      <c r="D230" s="28" t="s">
        <v>319</v>
      </c>
    </row>
    <row r="231" s="4" customFormat="1" ht="12" customHeight="1" spans="1:4">
      <c r="A231" s="12">
        <v>228</v>
      </c>
      <c r="B231" s="28" t="s">
        <v>324</v>
      </c>
      <c r="C231" s="18">
        <v>2023</v>
      </c>
      <c r="D231" s="28" t="s">
        <v>319</v>
      </c>
    </row>
    <row r="232" s="4" customFormat="1" ht="12" customHeight="1" spans="1:4">
      <c r="A232" s="12">
        <v>229</v>
      </c>
      <c r="B232" s="28" t="s">
        <v>325</v>
      </c>
      <c r="C232" s="18">
        <v>2023</v>
      </c>
      <c r="D232" s="28" t="s">
        <v>326</v>
      </c>
    </row>
    <row r="233" s="4" customFormat="1" ht="12" customHeight="1" spans="1:4">
      <c r="A233" s="12">
        <v>230</v>
      </c>
      <c r="B233" s="28" t="s">
        <v>327</v>
      </c>
      <c r="C233" s="18">
        <v>2023</v>
      </c>
      <c r="D233" s="28" t="s">
        <v>326</v>
      </c>
    </row>
    <row r="234" s="4" customFormat="1" ht="12" customHeight="1" spans="1:4">
      <c r="A234" s="12">
        <v>231</v>
      </c>
      <c r="B234" s="28" t="s">
        <v>328</v>
      </c>
      <c r="C234" s="18">
        <v>2023</v>
      </c>
      <c r="D234" s="28" t="s">
        <v>326</v>
      </c>
    </row>
    <row r="235" s="4" customFormat="1" ht="12" customHeight="1" spans="1:4">
      <c r="A235" s="12">
        <v>232</v>
      </c>
      <c r="B235" s="28" t="s">
        <v>329</v>
      </c>
      <c r="C235" s="18">
        <v>2023</v>
      </c>
      <c r="D235" s="28" t="s">
        <v>326</v>
      </c>
    </row>
    <row r="236" s="4" customFormat="1" ht="12" customHeight="1" spans="1:4">
      <c r="A236" s="12">
        <v>233</v>
      </c>
      <c r="B236" s="28" t="s">
        <v>330</v>
      </c>
      <c r="C236" s="18">
        <v>2024</v>
      </c>
      <c r="D236" s="28" t="s">
        <v>331</v>
      </c>
    </row>
    <row r="237" s="4" customFormat="1" ht="12" customHeight="1" spans="1:4">
      <c r="A237" s="12">
        <v>234</v>
      </c>
      <c r="B237" s="28" t="s">
        <v>332</v>
      </c>
      <c r="C237" s="18">
        <v>2024</v>
      </c>
      <c r="D237" s="28" t="s">
        <v>333</v>
      </c>
    </row>
    <row r="238" s="4" customFormat="1" ht="12" customHeight="1" spans="1:4">
      <c r="A238" s="12">
        <v>235</v>
      </c>
      <c r="B238" s="28" t="s">
        <v>334</v>
      </c>
      <c r="C238" s="18">
        <v>2024</v>
      </c>
      <c r="D238" s="28" t="s">
        <v>319</v>
      </c>
    </row>
    <row r="239" s="4" customFormat="1" ht="12" customHeight="1" spans="1:4">
      <c r="A239" s="12">
        <v>236</v>
      </c>
      <c r="B239" s="28" t="s">
        <v>335</v>
      </c>
      <c r="C239" s="18">
        <v>2024</v>
      </c>
      <c r="D239" s="28" t="s">
        <v>319</v>
      </c>
    </row>
    <row r="240" s="4" customFormat="1" ht="12" customHeight="1" spans="1:4">
      <c r="A240" s="12">
        <v>237</v>
      </c>
      <c r="B240" s="28" t="s">
        <v>336</v>
      </c>
      <c r="C240" s="18">
        <v>2024</v>
      </c>
      <c r="D240" s="28" t="s">
        <v>319</v>
      </c>
    </row>
    <row r="241" s="4" customFormat="1" ht="12" customHeight="1" spans="1:4">
      <c r="A241" s="12">
        <v>238</v>
      </c>
      <c r="B241" s="28" t="s">
        <v>337</v>
      </c>
      <c r="C241" s="18">
        <v>2024</v>
      </c>
      <c r="D241" s="28" t="s">
        <v>338</v>
      </c>
    </row>
    <row r="242" s="4" customFormat="1" ht="12" customHeight="1" spans="1:4">
      <c r="A242" s="12">
        <v>239</v>
      </c>
      <c r="B242" s="18" t="s">
        <v>339</v>
      </c>
      <c r="C242" s="18">
        <v>2023</v>
      </c>
      <c r="D242" s="18" t="s">
        <v>340</v>
      </c>
    </row>
    <row r="243" s="4" customFormat="1" ht="12" customHeight="1" spans="1:4">
      <c r="A243" s="12">
        <v>240</v>
      </c>
      <c r="B243" s="18" t="s">
        <v>341</v>
      </c>
      <c r="C243" s="18">
        <v>2023</v>
      </c>
      <c r="D243" s="18" t="s">
        <v>342</v>
      </c>
    </row>
    <row r="244" s="4" customFormat="1" ht="12" customHeight="1" spans="1:4">
      <c r="A244" s="12">
        <v>241</v>
      </c>
      <c r="B244" s="18" t="s">
        <v>343</v>
      </c>
      <c r="C244" s="18">
        <v>2023</v>
      </c>
      <c r="D244" s="18" t="s">
        <v>340</v>
      </c>
    </row>
    <row r="245" s="4" customFormat="1" ht="12" customHeight="1" spans="1:4">
      <c r="A245" s="12">
        <v>242</v>
      </c>
      <c r="B245" s="18" t="s">
        <v>344</v>
      </c>
      <c r="C245" s="18">
        <v>2023</v>
      </c>
      <c r="D245" s="18" t="s">
        <v>340</v>
      </c>
    </row>
    <row r="246" s="4" customFormat="1" ht="12" customHeight="1" spans="1:4">
      <c r="A246" s="12">
        <v>243</v>
      </c>
      <c r="B246" s="18" t="s">
        <v>345</v>
      </c>
      <c r="C246" s="18">
        <v>2023</v>
      </c>
      <c r="D246" s="18" t="s">
        <v>342</v>
      </c>
    </row>
    <row r="247" s="4" customFormat="1" ht="12" customHeight="1" spans="1:4">
      <c r="A247" s="12">
        <v>244</v>
      </c>
      <c r="B247" s="18" t="s">
        <v>346</v>
      </c>
      <c r="C247" s="18">
        <v>2023</v>
      </c>
      <c r="D247" s="18" t="s">
        <v>333</v>
      </c>
    </row>
    <row r="248" s="4" customFormat="1" ht="12" customHeight="1" spans="1:4">
      <c r="A248" s="12">
        <v>245</v>
      </c>
      <c r="B248" s="18" t="s">
        <v>347</v>
      </c>
      <c r="C248" s="18">
        <v>2023</v>
      </c>
      <c r="D248" s="18" t="s">
        <v>340</v>
      </c>
    </row>
    <row r="249" s="4" customFormat="1" ht="12" customHeight="1" spans="1:4">
      <c r="A249" s="12">
        <v>246</v>
      </c>
      <c r="B249" s="18" t="s">
        <v>348</v>
      </c>
      <c r="C249" s="18">
        <v>2023</v>
      </c>
      <c r="D249" s="18" t="s">
        <v>333</v>
      </c>
    </row>
    <row r="250" s="4" customFormat="1" ht="12" customHeight="1" spans="1:4">
      <c r="A250" s="12">
        <v>247</v>
      </c>
      <c r="B250" s="18" t="s">
        <v>349</v>
      </c>
      <c r="C250" s="18">
        <v>2024</v>
      </c>
      <c r="D250" s="18" t="s">
        <v>350</v>
      </c>
    </row>
    <row r="251" s="4" customFormat="1" ht="12" customHeight="1" spans="1:4">
      <c r="A251" s="12">
        <v>248</v>
      </c>
      <c r="B251" s="29" t="s">
        <v>351</v>
      </c>
      <c r="C251" s="18">
        <v>2023</v>
      </c>
      <c r="D251" s="28" t="s">
        <v>352</v>
      </c>
    </row>
    <row r="252" s="4" customFormat="1" ht="12" customHeight="1" spans="1:4">
      <c r="A252" s="12">
        <v>249</v>
      </c>
      <c r="B252" s="29" t="s">
        <v>353</v>
      </c>
      <c r="C252" s="18">
        <v>2023</v>
      </c>
      <c r="D252" s="28" t="s">
        <v>352</v>
      </c>
    </row>
    <row r="253" s="4" customFormat="1" ht="12" customHeight="1" spans="1:4">
      <c r="A253" s="12">
        <v>250</v>
      </c>
      <c r="B253" s="28" t="s">
        <v>354</v>
      </c>
      <c r="C253" s="18">
        <v>2024</v>
      </c>
      <c r="D253" s="28" t="s">
        <v>355</v>
      </c>
    </row>
    <row r="254" s="4" customFormat="1" ht="12" customHeight="1" spans="1:4">
      <c r="A254" s="12">
        <v>251</v>
      </c>
      <c r="B254" s="18" t="s">
        <v>356</v>
      </c>
      <c r="C254" s="18">
        <v>2024</v>
      </c>
      <c r="D254" s="18" t="s">
        <v>357</v>
      </c>
    </row>
    <row r="255" s="4" customFormat="1" ht="12" customHeight="1" spans="1:4">
      <c r="A255" s="12">
        <v>252</v>
      </c>
      <c r="B255" s="18" t="s">
        <v>358</v>
      </c>
      <c r="C255" s="18">
        <v>2023</v>
      </c>
      <c r="D255" s="18" t="s">
        <v>359</v>
      </c>
    </row>
    <row r="256" s="4" customFormat="1" ht="12" customHeight="1" spans="1:4">
      <c r="A256" s="12">
        <v>253</v>
      </c>
      <c r="B256" s="18" t="s">
        <v>360</v>
      </c>
      <c r="C256" s="18">
        <v>2023</v>
      </c>
      <c r="D256" s="18" t="s">
        <v>359</v>
      </c>
    </row>
    <row r="257" s="4" customFormat="1" ht="12" customHeight="1" spans="1:4">
      <c r="A257" s="12">
        <v>254</v>
      </c>
      <c r="B257" s="18" t="s">
        <v>361</v>
      </c>
      <c r="C257" s="18">
        <v>2023</v>
      </c>
      <c r="D257" s="18" t="s">
        <v>359</v>
      </c>
    </row>
    <row r="258" s="3" customFormat="1" ht="12" customHeight="1" spans="1:4">
      <c r="A258" s="12">
        <v>255</v>
      </c>
      <c r="B258" s="18" t="s">
        <v>362</v>
      </c>
      <c r="C258" s="18">
        <v>2023</v>
      </c>
      <c r="D258" s="18" t="s">
        <v>350</v>
      </c>
    </row>
    <row r="259" s="3" customFormat="1" ht="12" customHeight="1" spans="1:4">
      <c r="A259" s="12">
        <v>256</v>
      </c>
      <c r="B259" s="18" t="s">
        <v>363</v>
      </c>
      <c r="C259" s="18">
        <v>2023</v>
      </c>
      <c r="D259" s="18" t="s">
        <v>359</v>
      </c>
    </row>
    <row r="260" s="3" customFormat="1" ht="12" customHeight="1" spans="1:4">
      <c r="A260" s="12">
        <v>257</v>
      </c>
      <c r="B260" s="18" t="s">
        <v>364</v>
      </c>
      <c r="C260" s="18">
        <v>2023</v>
      </c>
      <c r="D260" s="18" t="s">
        <v>359</v>
      </c>
    </row>
    <row r="261" s="3" customFormat="1" ht="12" customHeight="1" spans="1:4">
      <c r="A261" s="12">
        <v>258</v>
      </c>
      <c r="B261" s="30" t="s">
        <v>365</v>
      </c>
      <c r="C261" s="30">
        <v>2022</v>
      </c>
      <c r="D261" s="30" t="s">
        <v>366</v>
      </c>
    </row>
    <row r="262" s="3" customFormat="1" ht="12" customHeight="1" spans="1:4">
      <c r="A262" s="12">
        <v>259</v>
      </c>
      <c r="B262" s="30" t="s">
        <v>367</v>
      </c>
      <c r="C262" s="30">
        <v>2022</v>
      </c>
      <c r="D262" s="30" t="s">
        <v>366</v>
      </c>
    </row>
    <row r="263" s="3" customFormat="1" ht="12" customHeight="1" spans="1:4">
      <c r="A263" s="12">
        <v>260</v>
      </c>
      <c r="B263" s="30" t="s">
        <v>368</v>
      </c>
      <c r="C263" s="30">
        <v>2022</v>
      </c>
      <c r="D263" s="30" t="s">
        <v>369</v>
      </c>
    </row>
    <row r="264" s="3" customFormat="1" ht="12" customHeight="1" spans="1:4">
      <c r="A264" s="12">
        <v>261</v>
      </c>
      <c r="B264" s="30" t="s">
        <v>370</v>
      </c>
      <c r="C264" s="30">
        <v>2022</v>
      </c>
      <c r="D264" s="30" t="s">
        <v>366</v>
      </c>
    </row>
    <row r="265" s="3" customFormat="1" ht="12" customHeight="1" spans="1:4">
      <c r="A265" s="12">
        <v>262</v>
      </c>
      <c r="B265" s="30" t="s">
        <v>371</v>
      </c>
      <c r="C265" s="30">
        <v>2022</v>
      </c>
      <c r="D265" s="30" t="s">
        <v>369</v>
      </c>
    </row>
    <row r="266" s="3" customFormat="1" ht="12" customHeight="1" spans="1:4">
      <c r="A266" s="12">
        <v>263</v>
      </c>
      <c r="B266" s="30" t="s">
        <v>372</v>
      </c>
      <c r="C266" s="30">
        <v>2022</v>
      </c>
      <c r="D266" s="30" t="s">
        <v>373</v>
      </c>
    </row>
    <row r="267" s="3" customFormat="1" ht="12" customHeight="1" spans="1:4">
      <c r="A267" s="12">
        <v>264</v>
      </c>
      <c r="B267" s="30" t="s">
        <v>374</v>
      </c>
      <c r="C267" s="30">
        <v>2022</v>
      </c>
      <c r="D267" s="30" t="s">
        <v>373</v>
      </c>
    </row>
    <row r="268" s="3" customFormat="1" ht="12" customHeight="1" spans="1:4">
      <c r="A268" s="12">
        <v>265</v>
      </c>
      <c r="B268" s="30" t="s">
        <v>375</v>
      </c>
      <c r="C268" s="30">
        <v>2022</v>
      </c>
      <c r="D268" s="30" t="s">
        <v>369</v>
      </c>
    </row>
    <row r="269" s="3" customFormat="1" ht="12" customHeight="1" spans="1:4">
      <c r="A269" s="12">
        <v>266</v>
      </c>
      <c r="B269" s="30" t="s">
        <v>376</v>
      </c>
      <c r="C269" s="30">
        <v>2022</v>
      </c>
      <c r="D269" s="30" t="s">
        <v>373</v>
      </c>
    </row>
    <row r="270" s="3" customFormat="1" ht="12" customHeight="1" spans="1:4">
      <c r="A270" s="12">
        <v>267</v>
      </c>
      <c r="B270" s="30" t="s">
        <v>377</v>
      </c>
      <c r="C270" s="30">
        <v>2022</v>
      </c>
      <c r="D270" s="30" t="s">
        <v>369</v>
      </c>
    </row>
    <row r="271" s="3" customFormat="1" ht="12" customHeight="1" spans="1:4">
      <c r="A271" s="12">
        <v>268</v>
      </c>
      <c r="B271" s="31" t="s">
        <v>378</v>
      </c>
      <c r="C271" s="30">
        <v>2022</v>
      </c>
      <c r="D271" s="30" t="s">
        <v>373</v>
      </c>
    </row>
    <row r="272" s="3" customFormat="1" ht="12" customHeight="1" spans="1:4">
      <c r="A272" s="12">
        <v>269</v>
      </c>
      <c r="B272" s="30" t="s">
        <v>379</v>
      </c>
      <c r="C272" s="30">
        <v>2022</v>
      </c>
      <c r="D272" s="30" t="s">
        <v>369</v>
      </c>
    </row>
    <row r="273" s="3" customFormat="1" ht="12" customHeight="1" spans="1:4">
      <c r="A273" s="12">
        <v>270</v>
      </c>
      <c r="B273" s="30" t="s">
        <v>380</v>
      </c>
      <c r="C273" s="30">
        <v>2022</v>
      </c>
      <c r="D273" s="30" t="s">
        <v>381</v>
      </c>
    </row>
    <row r="274" s="3" customFormat="1" ht="12" customHeight="1" spans="1:4">
      <c r="A274" s="12">
        <v>271</v>
      </c>
      <c r="B274" s="30" t="s">
        <v>382</v>
      </c>
      <c r="C274" s="30">
        <v>2022</v>
      </c>
      <c r="D274" s="30" t="s">
        <v>381</v>
      </c>
    </row>
    <row r="275" s="3" customFormat="1" ht="12" customHeight="1" spans="1:4">
      <c r="A275" s="12">
        <v>272</v>
      </c>
      <c r="B275" s="30" t="s">
        <v>383</v>
      </c>
      <c r="C275" s="30">
        <v>2022</v>
      </c>
      <c r="D275" s="30" t="s">
        <v>381</v>
      </c>
    </row>
    <row r="276" s="3" customFormat="1" ht="12" customHeight="1" spans="1:4">
      <c r="A276" s="12">
        <v>273</v>
      </c>
      <c r="B276" s="30" t="s">
        <v>384</v>
      </c>
      <c r="C276" s="30">
        <v>2022</v>
      </c>
      <c r="D276" s="30" t="s">
        <v>381</v>
      </c>
    </row>
    <row r="277" s="3" customFormat="1" ht="12" customHeight="1" spans="1:4">
      <c r="A277" s="12">
        <v>274</v>
      </c>
      <c r="B277" s="30" t="s">
        <v>385</v>
      </c>
      <c r="C277" s="30">
        <v>2022</v>
      </c>
      <c r="D277" s="30" t="s">
        <v>381</v>
      </c>
    </row>
    <row r="278" s="3" customFormat="1" ht="12" customHeight="1" spans="1:4">
      <c r="A278" s="12">
        <v>275</v>
      </c>
      <c r="B278" s="30" t="s">
        <v>386</v>
      </c>
      <c r="C278" s="30">
        <v>2022</v>
      </c>
      <c r="D278" s="30" t="s">
        <v>387</v>
      </c>
    </row>
    <row r="279" s="3" customFormat="1" ht="12" customHeight="1" spans="1:4">
      <c r="A279" s="12">
        <v>276</v>
      </c>
      <c r="B279" s="30" t="s">
        <v>388</v>
      </c>
      <c r="C279" s="30">
        <v>2022</v>
      </c>
      <c r="D279" s="30" t="s">
        <v>387</v>
      </c>
    </row>
    <row r="280" s="3" customFormat="1" ht="12" customHeight="1" spans="1:4">
      <c r="A280" s="12">
        <v>277</v>
      </c>
      <c r="B280" s="30" t="s">
        <v>389</v>
      </c>
      <c r="C280" s="30">
        <v>2022</v>
      </c>
      <c r="D280" s="30" t="s">
        <v>390</v>
      </c>
    </row>
    <row r="281" s="3" customFormat="1" ht="12" customHeight="1" spans="1:4">
      <c r="A281" s="12">
        <v>278</v>
      </c>
      <c r="B281" s="30" t="s">
        <v>391</v>
      </c>
      <c r="C281" s="30">
        <v>2022</v>
      </c>
      <c r="D281" s="30" t="s">
        <v>390</v>
      </c>
    </row>
    <row r="282" s="3" customFormat="1" ht="12" customHeight="1" spans="1:4">
      <c r="A282" s="12">
        <v>279</v>
      </c>
      <c r="B282" s="30" t="s">
        <v>392</v>
      </c>
      <c r="C282" s="30">
        <v>2022</v>
      </c>
      <c r="D282" s="30" t="s">
        <v>390</v>
      </c>
    </row>
    <row r="283" s="3" customFormat="1" ht="12" customHeight="1" spans="1:4">
      <c r="A283" s="12">
        <v>280</v>
      </c>
      <c r="B283" s="30" t="s">
        <v>393</v>
      </c>
      <c r="C283" s="30">
        <v>2022</v>
      </c>
      <c r="D283" s="30" t="s">
        <v>390</v>
      </c>
    </row>
    <row r="284" s="3" customFormat="1" ht="12" customHeight="1" spans="1:4">
      <c r="A284" s="12">
        <v>281</v>
      </c>
      <c r="B284" s="30" t="s">
        <v>394</v>
      </c>
      <c r="C284" s="30">
        <v>2022</v>
      </c>
      <c r="D284" s="30" t="s">
        <v>390</v>
      </c>
    </row>
    <row r="285" s="3" customFormat="1" ht="12" customHeight="1" spans="1:4">
      <c r="A285" s="12">
        <v>282</v>
      </c>
      <c r="B285" s="30" t="s">
        <v>395</v>
      </c>
      <c r="C285" s="30">
        <v>2022</v>
      </c>
      <c r="D285" s="30" t="s">
        <v>396</v>
      </c>
    </row>
    <row r="286" s="3" customFormat="1" ht="12" customHeight="1" spans="1:4">
      <c r="A286" s="12">
        <v>283</v>
      </c>
      <c r="B286" s="30" t="s">
        <v>397</v>
      </c>
      <c r="C286" s="30">
        <v>2022</v>
      </c>
      <c r="D286" s="30" t="s">
        <v>396</v>
      </c>
    </row>
    <row r="287" s="3" customFormat="1" ht="12" customHeight="1" spans="1:4">
      <c r="A287" s="12">
        <v>284</v>
      </c>
      <c r="B287" s="30" t="s">
        <v>398</v>
      </c>
      <c r="C287" s="30">
        <v>2022</v>
      </c>
      <c r="D287" s="30" t="s">
        <v>396</v>
      </c>
    </row>
    <row r="288" s="3" customFormat="1" ht="12" customHeight="1" spans="1:4">
      <c r="A288" s="12">
        <v>285</v>
      </c>
      <c r="B288" s="30" t="s">
        <v>399</v>
      </c>
      <c r="C288" s="30">
        <v>2022</v>
      </c>
      <c r="D288" s="30" t="s">
        <v>396</v>
      </c>
    </row>
    <row r="289" s="3" customFormat="1" ht="12" customHeight="1" spans="1:4">
      <c r="A289" s="12">
        <v>286</v>
      </c>
      <c r="B289" s="30" t="s">
        <v>400</v>
      </c>
      <c r="C289" s="30">
        <v>2022</v>
      </c>
      <c r="D289" s="30" t="s">
        <v>396</v>
      </c>
    </row>
    <row r="290" s="3" customFormat="1" ht="12" customHeight="1" spans="1:4">
      <c r="A290" s="12">
        <v>287</v>
      </c>
      <c r="B290" s="30" t="s">
        <v>401</v>
      </c>
      <c r="C290" s="30">
        <v>2022</v>
      </c>
      <c r="D290" s="30" t="s">
        <v>402</v>
      </c>
    </row>
    <row r="291" s="3" customFormat="1" ht="12" customHeight="1" spans="1:4">
      <c r="A291" s="12">
        <v>288</v>
      </c>
      <c r="B291" s="30" t="s">
        <v>403</v>
      </c>
      <c r="C291" s="30">
        <v>2023</v>
      </c>
      <c r="D291" s="30" t="s">
        <v>373</v>
      </c>
    </row>
    <row r="292" s="3" customFormat="1" ht="12" customHeight="1" spans="1:4">
      <c r="A292" s="12">
        <v>289</v>
      </c>
      <c r="B292" s="30" t="s">
        <v>404</v>
      </c>
      <c r="C292" s="30">
        <v>2023</v>
      </c>
      <c r="D292" s="30" t="s">
        <v>373</v>
      </c>
    </row>
    <row r="293" s="3" customFormat="1" ht="12" customHeight="1" spans="1:4">
      <c r="A293" s="12">
        <v>290</v>
      </c>
      <c r="B293" s="30" t="s">
        <v>405</v>
      </c>
      <c r="C293" s="30">
        <v>2023</v>
      </c>
      <c r="D293" s="30" t="s">
        <v>369</v>
      </c>
    </row>
    <row r="294" s="3" customFormat="1" ht="12" customHeight="1" spans="1:4">
      <c r="A294" s="12">
        <v>291</v>
      </c>
      <c r="B294" s="30" t="s">
        <v>406</v>
      </c>
      <c r="C294" s="30">
        <v>2023</v>
      </c>
      <c r="D294" s="30" t="s">
        <v>369</v>
      </c>
    </row>
    <row r="295" s="3" customFormat="1" ht="12" customHeight="1" spans="1:4">
      <c r="A295" s="12">
        <v>292</v>
      </c>
      <c r="B295" s="30" t="s">
        <v>407</v>
      </c>
      <c r="C295" s="30">
        <v>2023</v>
      </c>
      <c r="D295" s="30" t="s">
        <v>369</v>
      </c>
    </row>
    <row r="296" s="3" customFormat="1" ht="12" customHeight="1" spans="1:4">
      <c r="A296" s="12">
        <v>293</v>
      </c>
      <c r="B296" s="30" t="s">
        <v>408</v>
      </c>
      <c r="C296" s="30">
        <v>2023</v>
      </c>
      <c r="D296" s="30" t="s">
        <v>366</v>
      </c>
    </row>
    <row r="297" s="3" customFormat="1" ht="12" customHeight="1" spans="1:4">
      <c r="A297" s="12">
        <v>294</v>
      </c>
      <c r="B297" s="30" t="s">
        <v>409</v>
      </c>
      <c r="C297" s="30">
        <v>2023</v>
      </c>
      <c r="D297" s="30" t="s">
        <v>366</v>
      </c>
    </row>
    <row r="298" s="3" customFormat="1" ht="12" customHeight="1" spans="1:4">
      <c r="A298" s="12">
        <v>295</v>
      </c>
      <c r="B298" s="31" t="s">
        <v>410</v>
      </c>
      <c r="C298" s="30">
        <v>2023</v>
      </c>
      <c r="D298" s="30" t="s">
        <v>366</v>
      </c>
    </row>
    <row r="299" s="3" customFormat="1" ht="12" customHeight="1" spans="1:4">
      <c r="A299" s="12">
        <v>296</v>
      </c>
      <c r="B299" s="30" t="s">
        <v>411</v>
      </c>
      <c r="C299" s="30">
        <v>2023</v>
      </c>
      <c r="D299" s="30" t="s">
        <v>366</v>
      </c>
    </row>
    <row r="300" s="3" customFormat="1" ht="12" customHeight="1" spans="1:4">
      <c r="A300" s="12">
        <v>297</v>
      </c>
      <c r="B300" s="30" t="s">
        <v>412</v>
      </c>
      <c r="C300" s="30">
        <v>2023</v>
      </c>
      <c r="D300" s="30" t="s">
        <v>381</v>
      </c>
    </row>
    <row r="301" s="3" customFormat="1" ht="12" customHeight="1" spans="1:4">
      <c r="A301" s="12">
        <v>298</v>
      </c>
      <c r="B301" s="30" t="s">
        <v>413</v>
      </c>
      <c r="C301" s="30">
        <v>2023</v>
      </c>
      <c r="D301" s="30" t="s">
        <v>381</v>
      </c>
    </row>
    <row r="302" s="3" customFormat="1" ht="12" customHeight="1" spans="1:4">
      <c r="A302" s="12">
        <v>299</v>
      </c>
      <c r="B302" s="30" t="s">
        <v>414</v>
      </c>
      <c r="C302" s="30">
        <v>2023</v>
      </c>
      <c r="D302" s="30" t="s">
        <v>381</v>
      </c>
    </row>
    <row r="303" s="3" customFormat="1" ht="12" customHeight="1" spans="1:4">
      <c r="A303" s="12">
        <v>300</v>
      </c>
      <c r="B303" s="30" t="s">
        <v>415</v>
      </c>
      <c r="C303" s="30">
        <v>2023</v>
      </c>
      <c r="D303" s="30" t="s">
        <v>381</v>
      </c>
    </row>
    <row r="304" s="3" customFormat="1" ht="12" customHeight="1" spans="1:4">
      <c r="A304" s="12">
        <v>301</v>
      </c>
      <c r="B304" s="30" t="s">
        <v>416</v>
      </c>
      <c r="C304" s="30">
        <v>2023</v>
      </c>
      <c r="D304" s="30" t="s">
        <v>381</v>
      </c>
    </row>
    <row r="305" s="3" customFormat="1" ht="12" customHeight="1" spans="1:4">
      <c r="A305" s="12">
        <v>302</v>
      </c>
      <c r="B305" s="30" t="s">
        <v>417</v>
      </c>
      <c r="C305" s="30">
        <v>2023</v>
      </c>
      <c r="D305" s="30" t="s">
        <v>381</v>
      </c>
    </row>
    <row r="306" s="3" customFormat="1" ht="12" customHeight="1" spans="1:4">
      <c r="A306" s="12">
        <v>303</v>
      </c>
      <c r="B306" s="18" t="s">
        <v>418</v>
      </c>
      <c r="C306" s="18">
        <v>2023</v>
      </c>
      <c r="D306" s="30" t="s">
        <v>387</v>
      </c>
    </row>
    <row r="307" s="3" customFormat="1" ht="12" customHeight="1" spans="1:4">
      <c r="A307" s="12">
        <v>304</v>
      </c>
      <c r="B307" s="18" t="s">
        <v>419</v>
      </c>
      <c r="C307" s="18">
        <v>2023</v>
      </c>
      <c r="D307" s="30" t="s">
        <v>387</v>
      </c>
    </row>
    <row r="308" s="3" customFormat="1" ht="12" customHeight="1" spans="1:4">
      <c r="A308" s="12">
        <v>305</v>
      </c>
      <c r="B308" s="30" t="s">
        <v>420</v>
      </c>
      <c r="C308" s="30">
        <v>2023</v>
      </c>
      <c r="D308" s="30" t="s">
        <v>390</v>
      </c>
    </row>
    <row r="309" s="3" customFormat="1" ht="12" customHeight="1" spans="1:4">
      <c r="A309" s="12">
        <v>306</v>
      </c>
      <c r="B309" s="30" t="s">
        <v>421</v>
      </c>
      <c r="C309" s="30">
        <v>2023</v>
      </c>
      <c r="D309" s="30" t="s">
        <v>390</v>
      </c>
    </row>
    <row r="310" s="3" customFormat="1" ht="12" customHeight="1" spans="1:4">
      <c r="A310" s="12">
        <v>307</v>
      </c>
      <c r="B310" s="30" t="s">
        <v>422</v>
      </c>
      <c r="C310" s="30">
        <v>2023</v>
      </c>
      <c r="D310" s="30" t="s">
        <v>423</v>
      </c>
    </row>
    <row r="311" s="3" customFormat="1" ht="12" customHeight="1" spans="1:4">
      <c r="A311" s="12">
        <v>308</v>
      </c>
      <c r="B311" s="30" t="s">
        <v>424</v>
      </c>
      <c r="C311" s="30">
        <v>2023</v>
      </c>
      <c r="D311" s="30" t="s">
        <v>396</v>
      </c>
    </row>
    <row r="312" s="3" customFormat="1" ht="12" customHeight="1" spans="1:4">
      <c r="A312" s="12">
        <v>309</v>
      </c>
      <c r="B312" s="30" t="s">
        <v>425</v>
      </c>
      <c r="C312" s="30">
        <v>2023</v>
      </c>
      <c r="D312" s="30" t="s">
        <v>396</v>
      </c>
    </row>
    <row r="313" s="3" customFormat="1" ht="12" customHeight="1" spans="1:4">
      <c r="A313" s="12">
        <v>310</v>
      </c>
      <c r="B313" s="30" t="s">
        <v>426</v>
      </c>
      <c r="C313" s="30">
        <v>2023</v>
      </c>
      <c r="D313" s="30" t="s">
        <v>402</v>
      </c>
    </row>
    <row r="314" s="3" customFormat="1" ht="12" customHeight="1" spans="1:4">
      <c r="A314" s="12">
        <v>311</v>
      </c>
      <c r="B314" s="30" t="s">
        <v>427</v>
      </c>
      <c r="C314" s="30">
        <v>2023</v>
      </c>
      <c r="D314" s="30" t="s">
        <v>402</v>
      </c>
    </row>
    <row r="315" s="3" customFormat="1" ht="12" customHeight="1" spans="1:4">
      <c r="A315" s="12">
        <v>312</v>
      </c>
      <c r="B315" s="30" t="s">
        <v>428</v>
      </c>
      <c r="C315" s="30">
        <v>2024</v>
      </c>
      <c r="D315" s="30" t="s">
        <v>369</v>
      </c>
    </row>
    <row r="316" s="3" customFormat="1" ht="12" customHeight="1" spans="1:4">
      <c r="A316" s="12">
        <v>313</v>
      </c>
      <c r="B316" s="30" t="s">
        <v>429</v>
      </c>
      <c r="C316" s="30">
        <v>2024</v>
      </c>
      <c r="D316" s="30" t="s">
        <v>369</v>
      </c>
    </row>
    <row r="317" s="3" customFormat="1" ht="12" customHeight="1" spans="1:4">
      <c r="A317" s="12">
        <v>314</v>
      </c>
      <c r="B317" s="30" t="s">
        <v>430</v>
      </c>
      <c r="C317" s="30">
        <v>2024</v>
      </c>
      <c r="D317" s="30" t="s">
        <v>369</v>
      </c>
    </row>
    <row r="318" s="3" customFormat="1" ht="12" customHeight="1" spans="1:4">
      <c r="A318" s="12">
        <v>315</v>
      </c>
      <c r="B318" s="30" t="s">
        <v>431</v>
      </c>
      <c r="C318" s="30">
        <v>2024</v>
      </c>
      <c r="D318" s="30" t="s">
        <v>366</v>
      </c>
    </row>
    <row r="319" s="3" customFormat="1" ht="12" customHeight="1" spans="1:4">
      <c r="A319" s="12">
        <v>316</v>
      </c>
      <c r="B319" s="30" t="s">
        <v>432</v>
      </c>
      <c r="C319" s="30">
        <v>2024</v>
      </c>
      <c r="D319" s="30" t="s">
        <v>366</v>
      </c>
    </row>
    <row r="320" s="3" customFormat="1" ht="12" customHeight="1" spans="1:4">
      <c r="A320" s="12">
        <v>317</v>
      </c>
      <c r="B320" s="30" t="s">
        <v>433</v>
      </c>
      <c r="C320" s="30">
        <v>2024</v>
      </c>
      <c r="D320" s="30" t="s">
        <v>366</v>
      </c>
    </row>
    <row r="321" s="3" customFormat="1" ht="12" customHeight="1" spans="1:4">
      <c r="A321" s="12">
        <v>318</v>
      </c>
      <c r="B321" s="30" t="s">
        <v>434</v>
      </c>
      <c r="C321" s="30">
        <v>2024</v>
      </c>
      <c r="D321" s="30" t="s">
        <v>366</v>
      </c>
    </row>
    <row r="322" s="3" customFormat="1" ht="12" customHeight="1" spans="1:4">
      <c r="A322" s="12">
        <v>319</v>
      </c>
      <c r="B322" s="31" t="s">
        <v>435</v>
      </c>
      <c r="C322" s="30">
        <v>2024</v>
      </c>
      <c r="D322" s="30" t="s">
        <v>366</v>
      </c>
    </row>
    <row r="323" s="3" customFormat="1" ht="12" customHeight="1" spans="1:4">
      <c r="A323" s="12">
        <v>320</v>
      </c>
      <c r="B323" s="31" t="s">
        <v>436</v>
      </c>
      <c r="C323" s="30">
        <v>2024</v>
      </c>
      <c r="D323" s="30" t="s">
        <v>381</v>
      </c>
    </row>
    <row r="324" s="3" customFormat="1" ht="12" customHeight="1" spans="1:4">
      <c r="A324" s="12">
        <v>321</v>
      </c>
      <c r="B324" s="30" t="s">
        <v>437</v>
      </c>
      <c r="C324" s="30">
        <v>2024</v>
      </c>
      <c r="D324" s="30" t="s">
        <v>381</v>
      </c>
    </row>
    <row r="325" s="3" customFormat="1" ht="12" customHeight="1" spans="1:4">
      <c r="A325" s="12">
        <v>322</v>
      </c>
      <c r="B325" s="30" t="s">
        <v>438</v>
      </c>
      <c r="C325" s="30">
        <v>2024</v>
      </c>
      <c r="D325" s="30" t="s">
        <v>387</v>
      </c>
    </row>
    <row r="326" s="3" customFormat="1" ht="12" customHeight="1" spans="1:4">
      <c r="A326" s="12">
        <v>323</v>
      </c>
      <c r="B326" s="30" t="s">
        <v>439</v>
      </c>
      <c r="C326" s="30">
        <v>2024</v>
      </c>
      <c r="D326" s="30" t="s">
        <v>390</v>
      </c>
    </row>
    <row r="327" s="3" customFormat="1" ht="12" customHeight="1" spans="1:4">
      <c r="A327" s="12">
        <v>324</v>
      </c>
      <c r="B327" s="30" t="s">
        <v>440</v>
      </c>
      <c r="C327" s="30">
        <v>2024</v>
      </c>
      <c r="D327" s="30" t="s">
        <v>390</v>
      </c>
    </row>
    <row r="328" s="3" customFormat="1" ht="12" customHeight="1" spans="1:4">
      <c r="A328" s="12">
        <v>325</v>
      </c>
      <c r="B328" s="30" t="s">
        <v>441</v>
      </c>
      <c r="C328" s="30">
        <v>2024</v>
      </c>
      <c r="D328" s="30" t="s">
        <v>390</v>
      </c>
    </row>
    <row r="329" s="3" customFormat="1" ht="12" customHeight="1" spans="1:4">
      <c r="A329" s="12">
        <v>326</v>
      </c>
      <c r="B329" s="30" t="s">
        <v>442</v>
      </c>
      <c r="C329" s="30">
        <v>2024</v>
      </c>
      <c r="D329" s="30" t="s">
        <v>423</v>
      </c>
    </row>
    <row r="330" s="3" customFormat="1" ht="12" customHeight="1" spans="1:4">
      <c r="A330" s="12">
        <v>327</v>
      </c>
      <c r="B330" s="30" t="s">
        <v>443</v>
      </c>
      <c r="C330" s="30">
        <v>2024</v>
      </c>
      <c r="D330" s="30" t="s">
        <v>423</v>
      </c>
    </row>
    <row r="331" s="3" customFormat="1" ht="12" customHeight="1" spans="1:4">
      <c r="A331" s="12">
        <v>328</v>
      </c>
      <c r="B331" s="30" t="s">
        <v>444</v>
      </c>
      <c r="C331" s="30">
        <v>2024</v>
      </c>
      <c r="D331" s="30" t="s">
        <v>423</v>
      </c>
    </row>
    <row r="332" s="3" customFormat="1" ht="12" customHeight="1" spans="1:4">
      <c r="A332" s="12">
        <v>329</v>
      </c>
      <c r="B332" s="30" t="s">
        <v>445</v>
      </c>
      <c r="C332" s="30">
        <v>2024</v>
      </c>
      <c r="D332" s="30" t="s">
        <v>446</v>
      </c>
    </row>
    <row r="333" s="3" customFormat="1" ht="12" customHeight="1" spans="1:4">
      <c r="A333" s="12">
        <v>330</v>
      </c>
      <c r="B333" s="30" t="s">
        <v>447</v>
      </c>
      <c r="C333" s="30">
        <v>2024</v>
      </c>
      <c r="D333" s="30" t="s">
        <v>446</v>
      </c>
    </row>
    <row r="334" s="3" customFormat="1" ht="12" customHeight="1" spans="1:4">
      <c r="A334" s="12">
        <v>331</v>
      </c>
      <c r="B334" s="30" t="s">
        <v>448</v>
      </c>
      <c r="C334" s="30">
        <v>2024</v>
      </c>
      <c r="D334" s="30" t="s">
        <v>449</v>
      </c>
    </row>
    <row r="335" s="3" customFormat="1" ht="12" customHeight="1" spans="1:4">
      <c r="A335" s="12">
        <v>332</v>
      </c>
      <c r="B335" s="30" t="s">
        <v>450</v>
      </c>
      <c r="C335" s="30">
        <v>2024</v>
      </c>
      <c r="D335" s="30" t="s">
        <v>449</v>
      </c>
    </row>
    <row r="336" s="3" customFormat="1" ht="12" customHeight="1" spans="1:4">
      <c r="A336" s="12">
        <v>333</v>
      </c>
      <c r="B336" s="30" t="s">
        <v>451</v>
      </c>
      <c r="C336" s="30">
        <v>2024</v>
      </c>
      <c r="D336" s="30" t="s">
        <v>452</v>
      </c>
    </row>
    <row r="337" s="3" customFormat="1" ht="12" customHeight="1" spans="1:4">
      <c r="A337" s="12">
        <v>334</v>
      </c>
      <c r="B337" s="30" t="s">
        <v>453</v>
      </c>
      <c r="C337" s="30">
        <v>2024</v>
      </c>
      <c r="D337" s="30" t="s">
        <v>452</v>
      </c>
    </row>
    <row r="338" s="3" customFormat="1" ht="12" customHeight="1" spans="1:4">
      <c r="A338" s="12">
        <v>335</v>
      </c>
      <c r="B338" s="30" t="s">
        <v>454</v>
      </c>
      <c r="C338" s="30">
        <v>2024</v>
      </c>
      <c r="D338" s="30" t="s">
        <v>455</v>
      </c>
    </row>
    <row r="339" s="3" customFormat="1" ht="12" customHeight="1" spans="1:4">
      <c r="A339" s="12">
        <v>336</v>
      </c>
      <c r="B339" s="30" t="s">
        <v>456</v>
      </c>
      <c r="C339" s="30">
        <v>2024</v>
      </c>
      <c r="D339" s="30" t="s">
        <v>455</v>
      </c>
    </row>
    <row r="340" s="3" customFormat="1" ht="12" customHeight="1" spans="1:4">
      <c r="A340" s="12">
        <v>337</v>
      </c>
      <c r="B340" s="30" t="s">
        <v>457</v>
      </c>
      <c r="C340" s="30">
        <v>2024</v>
      </c>
      <c r="D340" s="30" t="s">
        <v>396</v>
      </c>
    </row>
    <row r="341" s="3" customFormat="1" ht="12" customHeight="1" spans="1:4">
      <c r="A341" s="12">
        <v>338</v>
      </c>
      <c r="B341" s="30" t="s">
        <v>458</v>
      </c>
      <c r="C341" s="30">
        <v>2024</v>
      </c>
      <c r="D341" s="30" t="s">
        <v>396</v>
      </c>
    </row>
    <row r="342" s="3" customFormat="1" ht="12" customHeight="1" spans="1:4">
      <c r="A342" s="12">
        <v>339</v>
      </c>
      <c r="B342" s="30" t="s">
        <v>459</v>
      </c>
      <c r="C342" s="30">
        <v>2024</v>
      </c>
      <c r="D342" s="30" t="s">
        <v>396</v>
      </c>
    </row>
    <row r="343" s="3" customFormat="1" ht="12" customHeight="1" spans="1:4">
      <c r="A343" s="12">
        <v>340</v>
      </c>
      <c r="B343" s="30" t="s">
        <v>460</v>
      </c>
      <c r="C343" s="30">
        <v>2024</v>
      </c>
      <c r="D343" s="30" t="s">
        <v>396</v>
      </c>
    </row>
    <row r="344" s="3" customFormat="1" ht="12" customHeight="1" spans="1:4">
      <c r="A344" s="12">
        <v>341</v>
      </c>
      <c r="B344" s="30" t="s">
        <v>461</v>
      </c>
      <c r="C344" s="30">
        <v>2024</v>
      </c>
      <c r="D344" s="30" t="s">
        <v>402</v>
      </c>
    </row>
    <row r="345" s="3" customFormat="1" ht="12" customHeight="1" spans="1:4">
      <c r="A345" s="12">
        <v>342</v>
      </c>
      <c r="B345" s="30" t="s">
        <v>462</v>
      </c>
      <c r="C345" s="30">
        <v>2024</v>
      </c>
      <c r="D345" s="30" t="s">
        <v>402</v>
      </c>
    </row>
    <row r="346" s="3" customFormat="1" ht="12" customHeight="1" spans="1:4">
      <c r="A346" s="12">
        <v>343</v>
      </c>
      <c r="B346" s="32" t="s">
        <v>463</v>
      </c>
      <c r="C346" s="32">
        <v>2023</v>
      </c>
      <c r="D346" s="32" t="s">
        <v>464</v>
      </c>
    </row>
    <row r="347" s="3" customFormat="1" ht="12" customHeight="1" spans="1:4">
      <c r="A347" s="12">
        <v>344</v>
      </c>
      <c r="B347" s="32" t="s">
        <v>465</v>
      </c>
      <c r="C347" s="32">
        <v>2024</v>
      </c>
      <c r="D347" s="32" t="s">
        <v>466</v>
      </c>
    </row>
    <row r="348" s="3" customFormat="1" ht="12" customHeight="1" spans="1:4">
      <c r="A348" s="12">
        <v>345</v>
      </c>
      <c r="B348" s="32" t="s">
        <v>467</v>
      </c>
      <c r="C348" s="32">
        <v>2024</v>
      </c>
      <c r="D348" s="32" t="s">
        <v>468</v>
      </c>
    </row>
    <row r="349" s="3" customFormat="1" ht="12" customHeight="1" spans="1:4">
      <c r="A349" s="12">
        <v>346</v>
      </c>
      <c r="B349" s="32" t="s">
        <v>469</v>
      </c>
      <c r="C349" s="32">
        <v>2023</v>
      </c>
      <c r="D349" s="32" t="s">
        <v>470</v>
      </c>
    </row>
    <row r="350" s="3" customFormat="1" ht="12" customHeight="1" spans="1:4">
      <c r="A350" s="12">
        <v>347</v>
      </c>
      <c r="B350" s="32" t="s">
        <v>471</v>
      </c>
      <c r="C350" s="32">
        <v>2023</v>
      </c>
      <c r="D350" s="32" t="s">
        <v>470</v>
      </c>
    </row>
    <row r="351" s="3" customFormat="1" ht="12" customHeight="1" spans="1:4">
      <c r="A351" s="12">
        <v>348</v>
      </c>
      <c r="B351" s="32" t="s">
        <v>472</v>
      </c>
      <c r="C351" s="32">
        <v>2023</v>
      </c>
      <c r="D351" s="32" t="s">
        <v>470</v>
      </c>
    </row>
    <row r="352" s="3" customFormat="1" ht="12" customHeight="1" spans="1:4">
      <c r="A352" s="12">
        <v>349</v>
      </c>
      <c r="B352" s="32" t="s">
        <v>473</v>
      </c>
      <c r="C352" s="32">
        <v>2023</v>
      </c>
      <c r="D352" s="32" t="s">
        <v>470</v>
      </c>
    </row>
    <row r="353" s="3" customFormat="1" ht="12" customHeight="1" spans="1:4">
      <c r="A353" s="12">
        <v>350</v>
      </c>
      <c r="B353" s="32" t="s">
        <v>474</v>
      </c>
      <c r="C353" s="32">
        <v>2023</v>
      </c>
      <c r="D353" s="32" t="s">
        <v>470</v>
      </c>
    </row>
    <row r="354" s="3" customFormat="1" ht="12" customHeight="1" spans="1:4">
      <c r="A354" s="12">
        <v>351</v>
      </c>
      <c r="B354" s="32" t="s">
        <v>475</v>
      </c>
      <c r="C354" s="32">
        <v>2023</v>
      </c>
      <c r="D354" s="32" t="s">
        <v>470</v>
      </c>
    </row>
    <row r="355" s="3" customFormat="1" ht="12" customHeight="1" spans="1:4">
      <c r="A355" s="12">
        <v>352</v>
      </c>
      <c r="B355" s="32" t="s">
        <v>476</v>
      </c>
      <c r="C355" s="32">
        <v>2023</v>
      </c>
      <c r="D355" s="32" t="s">
        <v>470</v>
      </c>
    </row>
    <row r="356" s="3" customFormat="1" ht="12" customHeight="1" spans="1:4">
      <c r="A356" s="12">
        <v>353</v>
      </c>
      <c r="B356" s="32" t="s">
        <v>477</v>
      </c>
      <c r="C356" s="32">
        <v>2024</v>
      </c>
      <c r="D356" s="32" t="s">
        <v>478</v>
      </c>
    </row>
    <row r="357" s="3" customFormat="1" ht="12" customHeight="1" spans="1:4">
      <c r="A357" s="12">
        <v>354</v>
      </c>
      <c r="B357" s="32" t="s">
        <v>479</v>
      </c>
      <c r="C357" s="32">
        <v>2024</v>
      </c>
      <c r="D357" s="32" t="s">
        <v>480</v>
      </c>
    </row>
    <row r="358" s="3" customFormat="1" ht="12" customHeight="1" spans="1:4">
      <c r="A358" s="12">
        <v>355</v>
      </c>
      <c r="B358" s="32" t="s">
        <v>481</v>
      </c>
      <c r="C358" s="32">
        <v>2022</v>
      </c>
      <c r="D358" s="32" t="s">
        <v>482</v>
      </c>
    </row>
    <row r="359" s="3" customFormat="1" ht="12" customHeight="1" spans="1:4">
      <c r="A359" s="12">
        <v>356</v>
      </c>
      <c r="B359" s="32" t="s">
        <v>483</v>
      </c>
      <c r="C359" s="32">
        <v>2024</v>
      </c>
      <c r="D359" s="32" t="s">
        <v>484</v>
      </c>
    </row>
    <row r="360" s="3" customFormat="1" ht="12" customHeight="1" spans="1:4">
      <c r="A360" s="12">
        <v>357</v>
      </c>
      <c r="B360" s="32" t="s">
        <v>485</v>
      </c>
      <c r="C360" s="32">
        <v>2024</v>
      </c>
      <c r="D360" s="32" t="s">
        <v>484</v>
      </c>
    </row>
    <row r="361" s="3" customFormat="1" ht="12" customHeight="1" spans="1:4">
      <c r="A361" s="12">
        <v>358</v>
      </c>
      <c r="B361" s="32" t="s">
        <v>486</v>
      </c>
      <c r="C361" s="32">
        <v>2023</v>
      </c>
      <c r="D361" s="32" t="s">
        <v>487</v>
      </c>
    </row>
    <row r="362" s="3" customFormat="1" ht="12" customHeight="1" spans="1:4">
      <c r="A362" s="12">
        <v>359</v>
      </c>
      <c r="B362" s="32" t="s">
        <v>488</v>
      </c>
      <c r="C362" s="32">
        <v>2023</v>
      </c>
      <c r="D362" s="32" t="s">
        <v>487</v>
      </c>
    </row>
    <row r="363" s="3" customFormat="1" ht="12" customHeight="1" spans="1:4">
      <c r="A363" s="12">
        <v>360</v>
      </c>
      <c r="B363" s="32" t="s">
        <v>489</v>
      </c>
      <c r="C363" s="32">
        <v>2023</v>
      </c>
      <c r="D363" s="32" t="s">
        <v>487</v>
      </c>
    </row>
    <row r="364" s="3" customFormat="1" ht="12" customHeight="1" spans="1:4">
      <c r="A364" s="12">
        <v>361</v>
      </c>
      <c r="B364" s="32" t="s">
        <v>490</v>
      </c>
      <c r="C364" s="32">
        <v>2023</v>
      </c>
      <c r="D364" s="32" t="s">
        <v>487</v>
      </c>
    </row>
    <row r="365" s="3" customFormat="1" ht="12" customHeight="1" spans="1:4">
      <c r="A365" s="12">
        <v>362</v>
      </c>
      <c r="B365" s="32" t="s">
        <v>491</v>
      </c>
      <c r="C365" s="32">
        <v>2023</v>
      </c>
      <c r="D365" s="32" t="s">
        <v>487</v>
      </c>
    </row>
    <row r="366" s="3" customFormat="1" ht="12" customHeight="1" spans="1:4">
      <c r="A366" s="12">
        <v>363</v>
      </c>
      <c r="B366" s="32" t="s">
        <v>492</v>
      </c>
      <c r="C366" s="32">
        <v>2023</v>
      </c>
      <c r="D366" s="32" t="s">
        <v>493</v>
      </c>
    </row>
    <row r="367" s="3" customFormat="1" ht="12" customHeight="1" spans="1:4">
      <c r="A367" s="12">
        <v>364</v>
      </c>
      <c r="B367" s="32" t="s">
        <v>494</v>
      </c>
      <c r="C367" s="32">
        <v>2024</v>
      </c>
      <c r="D367" s="32" t="s">
        <v>495</v>
      </c>
    </row>
    <row r="368" s="3" customFormat="1" ht="12" customHeight="1" spans="1:4">
      <c r="A368" s="12">
        <v>365</v>
      </c>
      <c r="B368" s="32" t="s">
        <v>496</v>
      </c>
      <c r="C368" s="32">
        <v>2024</v>
      </c>
      <c r="D368" s="32" t="s">
        <v>497</v>
      </c>
    </row>
    <row r="369" s="3" customFormat="1" ht="12" customHeight="1" spans="1:4">
      <c r="A369" s="12">
        <v>366</v>
      </c>
      <c r="B369" s="32" t="s">
        <v>498</v>
      </c>
      <c r="C369" s="32">
        <v>2022</v>
      </c>
      <c r="D369" s="32" t="s">
        <v>499</v>
      </c>
    </row>
    <row r="370" s="3" customFormat="1" ht="12" customHeight="1" spans="1:4">
      <c r="A370" s="12">
        <v>367</v>
      </c>
      <c r="B370" s="32" t="s">
        <v>500</v>
      </c>
      <c r="C370" s="32">
        <v>2022</v>
      </c>
      <c r="D370" s="32" t="s">
        <v>499</v>
      </c>
    </row>
    <row r="371" s="3" customFormat="1" ht="12" customHeight="1" spans="1:4">
      <c r="A371" s="12">
        <v>368</v>
      </c>
      <c r="B371" s="32" t="s">
        <v>501</v>
      </c>
      <c r="C371" s="32">
        <v>2022</v>
      </c>
      <c r="D371" s="32" t="s">
        <v>502</v>
      </c>
    </row>
    <row r="372" s="3" customFormat="1" ht="12" customHeight="1" spans="1:4">
      <c r="A372" s="12">
        <v>369</v>
      </c>
      <c r="B372" s="32" t="s">
        <v>503</v>
      </c>
      <c r="C372" s="32">
        <v>2024</v>
      </c>
      <c r="D372" s="32" t="s">
        <v>504</v>
      </c>
    </row>
    <row r="373" s="3" customFormat="1" ht="12" customHeight="1" spans="1:4">
      <c r="A373" s="12">
        <v>370</v>
      </c>
      <c r="B373" s="32" t="s">
        <v>505</v>
      </c>
      <c r="C373" s="32">
        <v>2024</v>
      </c>
      <c r="D373" s="32" t="s">
        <v>504</v>
      </c>
    </row>
    <row r="374" s="3" customFormat="1" ht="12" customHeight="1" spans="1:4">
      <c r="A374" s="12">
        <v>371</v>
      </c>
      <c r="B374" s="32" t="s">
        <v>506</v>
      </c>
      <c r="C374" s="32">
        <v>2024</v>
      </c>
      <c r="D374" s="32" t="s">
        <v>504</v>
      </c>
    </row>
    <row r="375" s="3" customFormat="1" ht="12" customHeight="1" spans="1:4">
      <c r="A375" s="12">
        <v>372</v>
      </c>
      <c r="B375" s="32" t="s">
        <v>507</v>
      </c>
      <c r="C375" s="32">
        <v>2024</v>
      </c>
      <c r="D375" s="32" t="s">
        <v>504</v>
      </c>
    </row>
    <row r="376" s="3" customFormat="1" ht="12" customHeight="1" spans="1:4">
      <c r="A376" s="12">
        <v>373</v>
      </c>
      <c r="B376" s="32" t="s">
        <v>508</v>
      </c>
      <c r="C376" s="32">
        <v>2024</v>
      </c>
      <c r="D376" s="32" t="s">
        <v>509</v>
      </c>
    </row>
    <row r="377" s="3" customFormat="1" ht="12" customHeight="1" spans="1:4">
      <c r="A377" s="12">
        <v>374</v>
      </c>
      <c r="B377" s="32" t="s">
        <v>510</v>
      </c>
      <c r="C377" s="32">
        <v>2022</v>
      </c>
      <c r="D377" s="32" t="s">
        <v>511</v>
      </c>
    </row>
    <row r="378" s="3" customFormat="1" ht="12" customHeight="1" spans="1:4">
      <c r="A378" s="12">
        <v>375</v>
      </c>
      <c r="B378" s="32" t="s">
        <v>512</v>
      </c>
      <c r="C378" s="32">
        <v>2022</v>
      </c>
      <c r="D378" s="32" t="s">
        <v>511</v>
      </c>
    </row>
    <row r="379" s="3" customFormat="1" ht="12" customHeight="1" spans="1:4">
      <c r="A379" s="12">
        <v>376</v>
      </c>
      <c r="B379" s="32" t="s">
        <v>513</v>
      </c>
      <c r="C379" s="32">
        <v>2022</v>
      </c>
      <c r="D379" s="32" t="s">
        <v>511</v>
      </c>
    </row>
    <row r="380" s="3" customFormat="1" ht="12" customHeight="1" spans="1:4">
      <c r="A380" s="12">
        <v>377</v>
      </c>
      <c r="B380" s="32" t="s">
        <v>514</v>
      </c>
      <c r="C380" s="32">
        <v>2022</v>
      </c>
      <c r="D380" s="32" t="s">
        <v>511</v>
      </c>
    </row>
    <row r="381" s="3" customFormat="1" ht="12" customHeight="1" spans="1:4">
      <c r="A381" s="12">
        <v>378</v>
      </c>
      <c r="B381" s="32" t="s">
        <v>515</v>
      </c>
      <c r="C381" s="32">
        <v>2022</v>
      </c>
      <c r="D381" s="32" t="s">
        <v>516</v>
      </c>
    </row>
    <row r="382" s="3" customFormat="1" ht="12" customHeight="1" spans="1:4">
      <c r="A382" s="12">
        <v>379</v>
      </c>
      <c r="B382" s="32" t="s">
        <v>517</v>
      </c>
      <c r="C382" s="32">
        <v>2023</v>
      </c>
      <c r="D382" s="32" t="s">
        <v>518</v>
      </c>
    </row>
    <row r="383" s="3" customFormat="1" ht="12" customHeight="1" spans="1:4">
      <c r="A383" s="12">
        <v>380</v>
      </c>
      <c r="B383" s="32" t="s">
        <v>519</v>
      </c>
      <c r="C383" s="32">
        <v>2023</v>
      </c>
      <c r="D383" s="32" t="s">
        <v>518</v>
      </c>
    </row>
    <row r="384" s="3" customFormat="1" ht="12" customHeight="1" spans="1:4">
      <c r="A384" s="12">
        <v>381</v>
      </c>
      <c r="B384" s="32" t="s">
        <v>520</v>
      </c>
      <c r="C384" s="32">
        <v>2023</v>
      </c>
      <c r="D384" s="32" t="s">
        <v>518</v>
      </c>
    </row>
    <row r="385" s="3" customFormat="1" ht="12" customHeight="1" spans="1:4">
      <c r="A385" s="12">
        <v>382</v>
      </c>
      <c r="B385" s="32" t="s">
        <v>521</v>
      </c>
      <c r="C385" s="32">
        <v>2023</v>
      </c>
      <c r="D385" s="32" t="s">
        <v>518</v>
      </c>
    </row>
    <row r="386" s="3" customFormat="1" ht="12" customHeight="1" spans="1:4">
      <c r="A386" s="12">
        <v>383</v>
      </c>
      <c r="B386" s="32" t="s">
        <v>522</v>
      </c>
      <c r="C386" s="32">
        <v>2023</v>
      </c>
      <c r="D386" s="32" t="s">
        <v>518</v>
      </c>
    </row>
    <row r="387" s="3" customFormat="1" ht="12" customHeight="1" spans="1:4">
      <c r="A387" s="12">
        <v>384</v>
      </c>
      <c r="B387" s="32" t="s">
        <v>523</v>
      </c>
      <c r="C387" s="32">
        <v>2023</v>
      </c>
      <c r="D387" s="32" t="s">
        <v>524</v>
      </c>
    </row>
    <row r="388" s="3" customFormat="1" ht="12" customHeight="1" spans="1:4">
      <c r="A388" s="12">
        <v>385</v>
      </c>
      <c r="B388" s="32" t="s">
        <v>525</v>
      </c>
      <c r="C388" s="32">
        <v>2023</v>
      </c>
      <c r="D388" s="32" t="s">
        <v>526</v>
      </c>
    </row>
    <row r="389" s="3" customFormat="1" ht="12" customHeight="1" spans="1:4">
      <c r="A389" s="12">
        <v>386</v>
      </c>
      <c r="B389" s="32" t="s">
        <v>527</v>
      </c>
      <c r="C389" s="32">
        <v>2024</v>
      </c>
      <c r="D389" s="32" t="s">
        <v>511</v>
      </c>
    </row>
    <row r="390" s="3" customFormat="1" ht="12" customHeight="1" spans="1:4">
      <c r="A390" s="12">
        <v>387</v>
      </c>
      <c r="B390" s="32" t="s">
        <v>528</v>
      </c>
      <c r="C390" s="32">
        <v>2024</v>
      </c>
      <c r="D390" s="32" t="s">
        <v>511</v>
      </c>
    </row>
    <row r="391" s="3" customFormat="1" ht="12" customHeight="1" spans="1:4">
      <c r="A391" s="12">
        <v>388</v>
      </c>
      <c r="B391" s="32" t="s">
        <v>529</v>
      </c>
      <c r="C391" s="32">
        <v>2024</v>
      </c>
      <c r="D391" s="32" t="s">
        <v>511</v>
      </c>
    </row>
    <row r="392" s="3" customFormat="1" ht="12" customHeight="1" spans="1:4">
      <c r="A392" s="12">
        <v>389</v>
      </c>
      <c r="B392" s="32" t="s">
        <v>530</v>
      </c>
      <c r="C392" s="32">
        <v>2024</v>
      </c>
      <c r="D392" s="32" t="s">
        <v>511</v>
      </c>
    </row>
    <row r="393" s="3" customFormat="1" ht="12" customHeight="1" spans="1:4">
      <c r="A393" s="12">
        <v>390</v>
      </c>
      <c r="B393" s="32" t="s">
        <v>531</v>
      </c>
      <c r="C393" s="32">
        <v>2024</v>
      </c>
      <c r="D393" s="32" t="s">
        <v>511</v>
      </c>
    </row>
    <row r="394" s="3" customFormat="1" ht="12" customHeight="1" spans="1:4">
      <c r="A394" s="12">
        <v>391</v>
      </c>
      <c r="B394" s="32" t="s">
        <v>532</v>
      </c>
      <c r="C394" s="32">
        <v>2024</v>
      </c>
      <c r="D394" s="32" t="s">
        <v>533</v>
      </c>
    </row>
    <row r="395" s="3" customFormat="1" ht="12" customHeight="1" spans="1:4">
      <c r="A395" s="12">
        <v>392</v>
      </c>
      <c r="B395" s="32" t="s">
        <v>534</v>
      </c>
      <c r="C395" s="32">
        <v>2024</v>
      </c>
      <c r="D395" s="32" t="s">
        <v>533</v>
      </c>
    </row>
    <row r="396" s="3" customFormat="1" ht="12" customHeight="1" spans="1:4">
      <c r="A396" s="12">
        <v>393</v>
      </c>
      <c r="B396" s="32" t="s">
        <v>535</v>
      </c>
      <c r="C396" s="32">
        <v>2024</v>
      </c>
      <c r="D396" s="32" t="s">
        <v>533</v>
      </c>
    </row>
    <row r="397" s="3" customFormat="1" ht="12" customHeight="1" spans="1:4">
      <c r="A397" s="12">
        <v>394</v>
      </c>
      <c r="B397" s="32" t="s">
        <v>536</v>
      </c>
      <c r="C397" s="32">
        <v>2024</v>
      </c>
      <c r="D397" s="32" t="s">
        <v>537</v>
      </c>
    </row>
    <row r="398" s="3" customFormat="1" ht="12" customHeight="1" spans="1:4">
      <c r="A398" s="12">
        <v>395</v>
      </c>
      <c r="B398" s="32" t="s">
        <v>538</v>
      </c>
      <c r="C398" s="32">
        <v>2024</v>
      </c>
      <c r="D398" s="32" t="s">
        <v>537</v>
      </c>
    </row>
    <row r="399" s="3" customFormat="1" ht="12" customHeight="1" spans="1:4">
      <c r="A399" s="12">
        <v>396</v>
      </c>
      <c r="B399" s="32" t="s">
        <v>328</v>
      </c>
      <c r="C399" s="32">
        <v>2024</v>
      </c>
      <c r="D399" s="32" t="s">
        <v>537</v>
      </c>
    </row>
    <row r="400" s="3" customFormat="1" ht="12" customHeight="1" spans="1:4">
      <c r="A400" s="12">
        <v>397</v>
      </c>
      <c r="B400" s="32" t="s">
        <v>539</v>
      </c>
      <c r="C400" s="32">
        <v>2024</v>
      </c>
      <c r="D400" s="32" t="s">
        <v>540</v>
      </c>
    </row>
    <row r="401" s="3" customFormat="1" ht="12" customHeight="1" spans="1:4">
      <c r="A401" s="12">
        <v>398</v>
      </c>
      <c r="B401" s="32" t="s">
        <v>541</v>
      </c>
      <c r="C401" s="32">
        <v>2024</v>
      </c>
      <c r="D401" s="32" t="s">
        <v>540</v>
      </c>
    </row>
    <row r="402" s="3" customFormat="1" ht="12" customHeight="1" spans="1:4">
      <c r="A402" s="12">
        <v>399</v>
      </c>
      <c r="B402" s="32" t="s">
        <v>542</v>
      </c>
      <c r="C402" s="32">
        <v>2024</v>
      </c>
      <c r="D402" s="32" t="s">
        <v>540</v>
      </c>
    </row>
    <row r="403" s="3" customFormat="1" ht="12" customHeight="1" spans="1:4">
      <c r="A403" s="12">
        <v>400</v>
      </c>
      <c r="B403" s="32" t="s">
        <v>543</v>
      </c>
      <c r="C403" s="32">
        <v>2024</v>
      </c>
      <c r="D403" s="32" t="s">
        <v>544</v>
      </c>
    </row>
    <row r="404" s="3" customFormat="1" ht="12" customHeight="1" spans="1:4">
      <c r="A404" s="12">
        <v>401</v>
      </c>
      <c r="B404" s="32" t="s">
        <v>545</v>
      </c>
      <c r="C404" s="32">
        <v>2024</v>
      </c>
      <c r="D404" s="32" t="s">
        <v>546</v>
      </c>
    </row>
    <row r="405" s="3" customFormat="1" ht="12" customHeight="1" spans="1:4">
      <c r="A405" s="12">
        <v>402</v>
      </c>
      <c r="B405" s="32" t="s">
        <v>547</v>
      </c>
      <c r="C405" s="32">
        <v>2024</v>
      </c>
      <c r="D405" s="32" t="s">
        <v>544</v>
      </c>
    </row>
    <row r="406" s="3" customFormat="1" ht="12" customHeight="1" spans="1:4">
      <c r="A406" s="12">
        <v>403</v>
      </c>
      <c r="B406" s="32" t="s">
        <v>548</v>
      </c>
      <c r="C406" s="32">
        <v>2024</v>
      </c>
      <c r="D406" s="32" t="s">
        <v>544</v>
      </c>
    </row>
    <row r="407" s="3" customFormat="1" ht="12" customHeight="1" spans="1:4">
      <c r="A407" s="12">
        <v>404</v>
      </c>
      <c r="B407" s="32" t="s">
        <v>549</v>
      </c>
      <c r="C407" s="32">
        <v>2024</v>
      </c>
      <c r="D407" s="32" t="s">
        <v>544</v>
      </c>
    </row>
    <row r="408" s="3" customFormat="1" ht="12" customHeight="1" spans="1:4">
      <c r="A408" s="12">
        <v>405</v>
      </c>
      <c r="B408" s="32" t="s">
        <v>550</v>
      </c>
      <c r="C408" s="32">
        <v>2022</v>
      </c>
      <c r="D408" s="32" t="s">
        <v>551</v>
      </c>
    </row>
    <row r="409" s="3" customFormat="1" ht="12" customHeight="1" spans="1:4">
      <c r="A409" s="12">
        <v>406</v>
      </c>
      <c r="B409" s="32" t="s">
        <v>552</v>
      </c>
      <c r="C409" s="32">
        <v>2024</v>
      </c>
      <c r="D409" s="32" t="s">
        <v>553</v>
      </c>
    </row>
    <row r="410" s="3" customFormat="1" ht="12" customHeight="1" spans="1:4">
      <c r="A410" s="12">
        <v>407</v>
      </c>
      <c r="B410" s="32" t="s">
        <v>554</v>
      </c>
      <c r="C410" s="32">
        <v>2024</v>
      </c>
      <c r="D410" s="32" t="s">
        <v>553</v>
      </c>
    </row>
    <row r="411" s="3" customFormat="1" ht="12" customHeight="1" spans="1:4">
      <c r="A411" s="12">
        <v>408</v>
      </c>
      <c r="B411" s="32" t="s">
        <v>555</v>
      </c>
      <c r="C411" s="32">
        <v>2022</v>
      </c>
      <c r="D411" s="32" t="s">
        <v>551</v>
      </c>
    </row>
    <row r="412" s="3" customFormat="1" ht="12" customHeight="1" spans="1:4">
      <c r="A412" s="12">
        <v>409</v>
      </c>
      <c r="B412" s="32" t="s">
        <v>556</v>
      </c>
      <c r="C412" s="32">
        <v>2024</v>
      </c>
      <c r="D412" s="32" t="s">
        <v>551</v>
      </c>
    </row>
    <row r="413" s="3" customFormat="1" ht="12" customHeight="1" spans="1:4">
      <c r="A413" s="12">
        <v>410</v>
      </c>
      <c r="B413" s="32" t="s">
        <v>557</v>
      </c>
      <c r="C413" s="32">
        <v>2024</v>
      </c>
      <c r="D413" s="32" t="s">
        <v>551</v>
      </c>
    </row>
    <row r="414" s="3" customFormat="1" ht="12" customHeight="1" spans="1:4">
      <c r="A414" s="12">
        <v>411</v>
      </c>
      <c r="B414" s="32" t="s">
        <v>558</v>
      </c>
      <c r="C414" s="32">
        <v>2023</v>
      </c>
      <c r="D414" s="32" t="s">
        <v>559</v>
      </c>
    </row>
    <row r="415" s="3" customFormat="1" ht="12" customHeight="1" spans="1:4">
      <c r="A415" s="12">
        <v>412</v>
      </c>
      <c r="B415" s="32" t="s">
        <v>560</v>
      </c>
      <c r="C415" s="32">
        <v>2023</v>
      </c>
      <c r="D415" s="32" t="s">
        <v>561</v>
      </c>
    </row>
    <row r="416" s="3" customFormat="1" ht="12" customHeight="1" spans="1:4">
      <c r="A416" s="12">
        <v>413</v>
      </c>
      <c r="B416" s="32" t="s">
        <v>562</v>
      </c>
      <c r="C416" s="32">
        <v>2023</v>
      </c>
      <c r="D416" s="32" t="s">
        <v>561</v>
      </c>
    </row>
    <row r="417" s="3" customFormat="1" ht="12" customHeight="1" spans="1:4">
      <c r="A417" s="12">
        <v>414</v>
      </c>
      <c r="B417" s="32" t="s">
        <v>563</v>
      </c>
      <c r="C417" s="32">
        <v>2023</v>
      </c>
      <c r="D417" s="32" t="s">
        <v>561</v>
      </c>
    </row>
    <row r="418" s="3" customFormat="1" ht="12" customHeight="1" spans="1:4">
      <c r="A418" s="12">
        <v>415</v>
      </c>
      <c r="B418" s="32" t="s">
        <v>564</v>
      </c>
      <c r="C418" s="32">
        <v>2023</v>
      </c>
      <c r="D418" s="32" t="s">
        <v>565</v>
      </c>
    </row>
    <row r="419" s="3" customFormat="1" ht="12" customHeight="1" spans="1:4">
      <c r="A419" s="12">
        <v>416</v>
      </c>
      <c r="B419" s="32" t="s">
        <v>566</v>
      </c>
      <c r="C419" s="32">
        <v>2024</v>
      </c>
      <c r="D419" s="32" t="s">
        <v>567</v>
      </c>
    </row>
    <row r="420" s="3" customFormat="1" ht="12" customHeight="1" spans="1:4">
      <c r="A420" s="12">
        <v>417</v>
      </c>
      <c r="B420" s="32" t="s">
        <v>568</v>
      </c>
      <c r="C420" s="32">
        <v>2023</v>
      </c>
      <c r="D420" s="32" t="s">
        <v>569</v>
      </c>
    </row>
    <row r="421" s="3" customFormat="1" ht="12" customHeight="1" spans="1:4">
      <c r="A421" s="12">
        <v>418</v>
      </c>
      <c r="B421" s="32" t="s">
        <v>570</v>
      </c>
      <c r="C421" s="32">
        <v>2023</v>
      </c>
      <c r="D421" s="32" t="s">
        <v>569</v>
      </c>
    </row>
    <row r="422" s="3" customFormat="1" ht="12" customHeight="1" spans="1:4">
      <c r="A422" s="12">
        <v>419</v>
      </c>
      <c r="B422" s="32" t="s">
        <v>571</v>
      </c>
      <c r="C422" s="32">
        <v>2023</v>
      </c>
      <c r="D422" s="32" t="s">
        <v>572</v>
      </c>
    </row>
    <row r="423" s="3" customFormat="1" ht="12" customHeight="1" spans="1:4">
      <c r="A423" s="12">
        <v>420</v>
      </c>
      <c r="B423" s="32" t="s">
        <v>573</v>
      </c>
      <c r="C423" s="32">
        <v>2023</v>
      </c>
      <c r="D423" s="32" t="s">
        <v>572</v>
      </c>
    </row>
    <row r="424" s="3" customFormat="1" ht="12" customHeight="1" spans="1:4">
      <c r="A424" s="12">
        <v>421</v>
      </c>
      <c r="B424" s="32" t="s">
        <v>574</v>
      </c>
      <c r="C424" s="32">
        <v>2023</v>
      </c>
      <c r="D424" s="32" t="s">
        <v>572</v>
      </c>
    </row>
    <row r="425" s="3" customFormat="1" ht="12" customHeight="1" spans="1:4">
      <c r="A425" s="12">
        <v>422</v>
      </c>
      <c r="B425" s="32" t="s">
        <v>575</v>
      </c>
      <c r="C425" s="32">
        <v>2024</v>
      </c>
      <c r="D425" s="32" t="s">
        <v>576</v>
      </c>
    </row>
    <row r="426" s="4" customFormat="1" ht="12" customHeight="1" spans="1:4">
      <c r="A426" s="12">
        <v>423</v>
      </c>
      <c r="B426" s="32" t="s">
        <v>577</v>
      </c>
      <c r="C426" s="32">
        <v>2023</v>
      </c>
      <c r="D426" s="32" t="s">
        <v>578</v>
      </c>
    </row>
    <row r="427" s="4" customFormat="1" ht="12" customHeight="1" spans="1:4">
      <c r="A427" s="12">
        <v>424</v>
      </c>
      <c r="B427" s="32" t="s">
        <v>579</v>
      </c>
      <c r="C427" s="32">
        <v>2023</v>
      </c>
      <c r="D427" s="32" t="s">
        <v>580</v>
      </c>
    </row>
    <row r="428" s="4" customFormat="1" ht="12" customHeight="1" spans="1:4">
      <c r="A428" s="12">
        <v>425</v>
      </c>
      <c r="B428" s="32" t="s">
        <v>581</v>
      </c>
      <c r="C428" s="32">
        <v>2023</v>
      </c>
      <c r="D428" s="32" t="s">
        <v>582</v>
      </c>
    </row>
    <row r="429" s="4" customFormat="1" ht="12" customHeight="1" spans="1:4">
      <c r="A429" s="12">
        <v>426</v>
      </c>
      <c r="B429" s="32" t="s">
        <v>583</v>
      </c>
      <c r="C429" s="32">
        <v>2023</v>
      </c>
      <c r="D429" s="32" t="s">
        <v>584</v>
      </c>
    </row>
    <row r="430" s="4" customFormat="1" ht="12" customHeight="1" spans="1:4">
      <c r="A430" s="12">
        <v>427</v>
      </c>
      <c r="B430" s="32" t="s">
        <v>585</v>
      </c>
      <c r="C430" s="32">
        <v>3024</v>
      </c>
      <c r="D430" s="32" t="s">
        <v>586</v>
      </c>
    </row>
    <row r="431" s="4" customFormat="1" ht="12" customHeight="1" spans="1:4">
      <c r="A431" s="12">
        <v>428</v>
      </c>
      <c r="B431" s="32" t="s">
        <v>587</v>
      </c>
      <c r="C431" s="32">
        <v>2024</v>
      </c>
      <c r="D431" s="32" t="s">
        <v>588</v>
      </c>
    </row>
    <row r="432" s="4" customFormat="1" spans="1:4">
      <c r="A432" s="12">
        <v>429</v>
      </c>
      <c r="B432" s="32" t="s">
        <v>589</v>
      </c>
      <c r="C432" s="32">
        <v>2024</v>
      </c>
      <c r="D432" s="32" t="s">
        <v>590</v>
      </c>
    </row>
    <row r="433" s="4" customFormat="1" spans="1:4">
      <c r="A433" s="12">
        <v>430</v>
      </c>
      <c r="B433" s="32" t="s">
        <v>591</v>
      </c>
      <c r="C433" s="32">
        <v>2024</v>
      </c>
      <c r="D433" s="32" t="s">
        <v>592</v>
      </c>
    </row>
    <row r="434" s="4" customFormat="1" spans="1:4">
      <c r="A434" s="12">
        <v>431</v>
      </c>
      <c r="B434" s="32" t="s">
        <v>593</v>
      </c>
      <c r="C434" s="32">
        <v>2023</v>
      </c>
      <c r="D434" s="32" t="s">
        <v>594</v>
      </c>
    </row>
    <row r="435" s="4" customFormat="1" spans="1:4">
      <c r="A435" s="12">
        <v>432</v>
      </c>
      <c r="B435" s="32" t="s">
        <v>595</v>
      </c>
      <c r="C435" s="32">
        <v>2023</v>
      </c>
      <c r="D435" s="32" t="s">
        <v>584</v>
      </c>
    </row>
    <row r="436" s="4" customFormat="1" ht="12" customHeight="1" spans="1:4">
      <c r="A436" s="12">
        <v>433</v>
      </c>
      <c r="B436" s="32" t="s">
        <v>596</v>
      </c>
      <c r="C436" s="32">
        <v>2023</v>
      </c>
      <c r="D436" s="32" t="s">
        <v>597</v>
      </c>
    </row>
    <row r="437" s="4" customFormat="1" ht="12" customHeight="1" spans="1:4">
      <c r="A437" s="12">
        <v>434</v>
      </c>
      <c r="B437" s="32" t="s">
        <v>598</v>
      </c>
      <c r="C437" s="32">
        <v>2023</v>
      </c>
      <c r="D437" s="32" t="s">
        <v>599</v>
      </c>
    </row>
    <row r="438" s="4" customFormat="1" ht="12" customHeight="1" spans="1:4">
      <c r="A438" s="12">
        <v>435</v>
      </c>
      <c r="B438" s="32" t="s">
        <v>600</v>
      </c>
      <c r="C438" s="32">
        <v>2023</v>
      </c>
      <c r="D438" s="32" t="s">
        <v>594</v>
      </c>
    </row>
    <row r="439" s="4" customFormat="1" ht="12" customHeight="1" spans="1:4">
      <c r="A439" s="12">
        <v>436</v>
      </c>
      <c r="B439" s="32" t="s">
        <v>601</v>
      </c>
      <c r="C439" s="32">
        <v>2023</v>
      </c>
      <c r="D439" s="32" t="s">
        <v>602</v>
      </c>
    </row>
    <row r="440" s="4" customFormat="1" ht="12" customHeight="1" spans="1:4">
      <c r="A440" s="12">
        <v>437</v>
      </c>
      <c r="B440" s="32" t="s">
        <v>603</v>
      </c>
      <c r="C440" s="32">
        <v>2024</v>
      </c>
      <c r="D440" s="32" t="s">
        <v>604</v>
      </c>
    </row>
    <row r="441" s="4" customFormat="1" ht="15" customHeight="1" spans="1:4">
      <c r="A441" s="12">
        <v>438</v>
      </c>
      <c r="B441" s="32" t="s">
        <v>605</v>
      </c>
      <c r="C441" s="32">
        <v>2023</v>
      </c>
      <c r="D441" s="32" t="s">
        <v>578</v>
      </c>
    </row>
    <row r="442" s="4" customFormat="1" ht="12" customHeight="1" spans="1:4">
      <c r="A442" s="12">
        <v>439</v>
      </c>
      <c r="B442" s="32" t="s">
        <v>606</v>
      </c>
      <c r="C442" s="32">
        <v>2023</v>
      </c>
      <c r="D442" s="32" t="s">
        <v>607</v>
      </c>
    </row>
    <row r="443" s="4" customFormat="1" ht="12" customHeight="1" spans="1:4">
      <c r="A443" s="12">
        <v>440</v>
      </c>
      <c r="B443" s="32" t="s">
        <v>608</v>
      </c>
      <c r="C443" s="32">
        <v>2023</v>
      </c>
      <c r="D443" s="32" t="s">
        <v>599</v>
      </c>
    </row>
    <row r="444" s="4" customFormat="1" ht="12" customHeight="1" spans="1:4">
      <c r="A444" s="12">
        <v>441</v>
      </c>
      <c r="B444" s="32" t="s">
        <v>609</v>
      </c>
      <c r="C444" s="32">
        <v>2024</v>
      </c>
      <c r="D444" s="32" t="s">
        <v>610</v>
      </c>
    </row>
    <row r="445" s="4" customFormat="1" ht="12" customHeight="1" spans="1:4">
      <c r="A445" s="12">
        <v>442</v>
      </c>
      <c r="B445" s="32" t="s">
        <v>611</v>
      </c>
      <c r="C445" s="32">
        <v>2023</v>
      </c>
      <c r="D445" s="32" t="s">
        <v>594</v>
      </c>
    </row>
    <row r="446" s="4" customFormat="1" ht="12" customHeight="1" spans="1:4">
      <c r="A446" s="12">
        <v>443</v>
      </c>
      <c r="B446" s="32" t="s">
        <v>612</v>
      </c>
      <c r="C446" s="32">
        <v>2023</v>
      </c>
      <c r="D446" s="32" t="s">
        <v>613</v>
      </c>
    </row>
    <row r="447" s="4" customFormat="1" ht="12" customHeight="1" spans="1:4">
      <c r="A447" s="12">
        <v>444</v>
      </c>
      <c r="B447" s="32" t="s">
        <v>614</v>
      </c>
      <c r="C447" s="32">
        <v>2023</v>
      </c>
      <c r="D447" s="32" t="s">
        <v>580</v>
      </c>
    </row>
    <row r="448" s="4" customFormat="1" ht="12" customHeight="1" spans="1:4">
      <c r="A448" s="12">
        <v>445</v>
      </c>
      <c r="B448" s="32" t="s">
        <v>615</v>
      </c>
      <c r="C448" s="32">
        <v>2023</v>
      </c>
      <c r="D448" s="32" t="s">
        <v>580</v>
      </c>
    </row>
    <row r="449" s="4" customFormat="1" ht="12" customHeight="1" spans="1:4">
      <c r="A449" s="12">
        <v>446</v>
      </c>
      <c r="B449" s="32" t="s">
        <v>616</v>
      </c>
      <c r="C449" s="32">
        <v>2024</v>
      </c>
      <c r="D449" s="32" t="s">
        <v>617</v>
      </c>
    </row>
    <row r="450" s="4" customFormat="1" ht="12" customHeight="1" spans="1:4">
      <c r="A450" s="12">
        <v>447</v>
      </c>
      <c r="B450" s="32" t="s">
        <v>618</v>
      </c>
      <c r="C450" s="32">
        <v>2024</v>
      </c>
      <c r="D450" s="32" t="s">
        <v>617</v>
      </c>
    </row>
    <row r="451" s="4" customFormat="1" ht="12" customHeight="1" spans="1:4">
      <c r="A451" s="12">
        <v>448</v>
      </c>
      <c r="B451" s="32" t="s">
        <v>619</v>
      </c>
      <c r="C451" s="32">
        <v>2022</v>
      </c>
      <c r="D451" s="32" t="s">
        <v>620</v>
      </c>
    </row>
    <row r="452" s="4" customFormat="1" ht="12" customHeight="1" spans="1:4">
      <c r="A452" s="12">
        <v>449</v>
      </c>
      <c r="B452" s="32" t="s">
        <v>43</v>
      </c>
      <c r="C452" s="32">
        <v>2022</v>
      </c>
      <c r="D452" s="32" t="s">
        <v>620</v>
      </c>
    </row>
    <row r="453" s="4" customFormat="1" ht="12" customHeight="1" spans="1:4">
      <c r="A453" s="12">
        <v>450</v>
      </c>
      <c r="B453" s="32" t="s">
        <v>621</v>
      </c>
      <c r="C453" s="32">
        <v>2022</v>
      </c>
      <c r="D453" s="32" t="s">
        <v>622</v>
      </c>
    </row>
    <row r="454" s="4" customFormat="1" ht="12" customHeight="1" spans="1:4">
      <c r="A454" s="12">
        <v>451</v>
      </c>
      <c r="B454" s="32" t="s">
        <v>623</v>
      </c>
      <c r="C454" s="32">
        <v>2024</v>
      </c>
      <c r="D454" s="32" t="s">
        <v>624</v>
      </c>
    </row>
    <row r="455" s="4" customFormat="1" ht="12" customHeight="1" spans="1:4">
      <c r="A455" s="12">
        <v>452</v>
      </c>
      <c r="B455" s="32" t="s">
        <v>625</v>
      </c>
      <c r="C455" s="32">
        <v>2024</v>
      </c>
      <c r="D455" s="32" t="s">
        <v>626</v>
      </c>
    </row>
    <row r="456" s="4" customFormat="1" ht="12" customHeight="1" spans="1:4">
      <c r="A456" s="12">
        <v>453</v>
      </c>
      <c r="B456" s="33" t="s">
        <v>627</v>
      </c>
      <c r="C456" s="33">
        <v>2022</v>
      </c>
      <c r="D456" s="33" t="s">
        <v>622</v>
      </c>
    </row>
    <row r="457" s="4" customFormat="1" ht="12" customHeight="1" spans="1:4">
      <c r="A457" s="12">
        <v>454</v>
      </c>
      <c r="B457" s="32" t="s">
        <v>628</v>
      </c>
      <c r="C457" s="32">
        <v>2024</v>
      </c>
      <c r="D457" s="32" t="s">
        <v>620</v>
      </c>
    </row>
    <row r="458" s="4" customFormat="1" ht="12" customHeight="1" spans="1:4">
      <c r="A458" s="12">
        <v>455</v>
      </c>
      <c r="B458" s="32" t="s">
        <v>629</v>
      </c>
      <c r="C458" s="32">
        <v>2023</v>
      </c>
      <c r="D458" s="32" t="s">
        <v>630</v>
      </c>
    </row>
    <row r="459" s="4" customFormat="1" ht="12" customHeight="1" spans="1:4">
      <c r="A459" s="12">
        <v>456</v>
      </c>
      <c r="B459" s="32" t="s">
        <v>631</v>
      </c>
      <c r="C459" s="32">
        <v>2023</v>
      </c>
      <c r="D459" s="32" t="s">
        <v>630</v>
      </c>
    </row>
    <row r="460" s="4" customFormat="1" ht="12" customHeight="1" spans="1:4">
      <c r="A460" s="12">
        <v>457</v>
      </c>
      <c r="B460" s="32" t="s">
        <v>632</v>
      </c>
      <c r="C460" s="32">
        <v>2023</v>
      </c>
      <c r="D460" s="32" t="s">
        <v>630</v>
      </c>
    </row>
    <row r="461" s="4" customFormat="1" ht="12" customHeight="1" spans="1:4">
      <c r="A461" s="12">
        <v>458</v>
      </c>
      <c r="B461" s="34" t="s">
        <v>633</v>
      </c>
      <c r="C461" s="34">
        <v>2023</v>
      </c>
      <c r="D461" s="34" t="s">
        <v>634</v>
      </c>
    </row>
    <row r="462" s="4" customFormat="1" ht="12" customHeight="1" spans="1:4">
      <c r="A462" s="12">
        <v>459</v>
      </c>
      <c r="B462" s="34" t="s">
        <v>635</v>
      </c>
      <c r="C462" s="34">
        <v>2023</v>
      </c>
      <c r="D462" s="35" t="s">
        <v>636</v>
      </c>
    </row>
    <row r="463" s="4" customFormat="1" ht="12" customHeight="1" spans="1:4">
      <c r="A463" s="12">
        <v>460</v>
      </c>
      <c r="B463" s="34" t="s">
        <v>637</v>
      </c>
      <c r="C463" s="34">
        <v>2023</v>
      </c>
      <c r="D463" s="34" t="s">
        <v>638</v>
      </c>
    </row>
    <row r="464" s="4" customFormat="1" ht="12" customHeight="1" spans="1:4">
      <c r="A464" s="12">
        <v>461</v>
      </c>
      <c r="B464" s="34" t="s">
        <v>639</v>
      </c>
      <c r="C464" s="34">
        <v>2023</v>
      </c>
      <c r="D464" s="35" t="s">
        <v>638</v>
      </c>
    </row>
    <row r="465" s="4" customFormat="1" ht="12" customHeight="1" spans="1:4">
      <c r="A465" s="12">
        <v>462</v>
      </c>
      <c r="B465" s="34" t="s">
        <v>640</v>
      </c>
      <c r="C465" s="34">
        <v>2023</v>
      </c>
      <c r="D465" s="34" t="s">
        <v>641</v>
      </c>
    </row>
    <row r="466" s="4" customFormat="1" ht="12" customHeight="1" spans="1:4">
      <c r="A466" s="12">
        <v>463</v>
      </c>
      <c r="B466" s="34" t="s">
        <v>642</v>
      </c>
      <c r="C466" s="34">
        <v>2023</v>
      </c>
      <c r="D466" s="35" t="s">
        <v>641</v>
      </c>
    </row>
    <row r="467" s="4" customFormat="1" ht="12" customHeight="1" spans="1:4">
      <c r="A467" s="12">
        <v>464</v>
      </c>
      <c r="B467" s="34" t="s">
        <v>643</v>
      </c>
      <c r="C467" s="34">
        <v>2023</v>
      </c>
      <c r="D467" s="35" t="s">
        <v>641</v>
      </c>
    </row>
    <row r="468" s="4" customFormat="1" ht="12" customHeight="1" spans="1:4">
      <c r="A468" s="12">
        <v>465</v>
      </c>
      <c r="B468" s="34" t="s">
        <v>644</v>
      </c>
      <c r="C468" s="34">
        <v>2023</v>
      </c>
      <c r="D468" s="34" t="s">
        <v>645</v>
      </c>
    </row>
    <row r="469" s="4" customFormat="1" ht="12" customHeight="1" spans="1:4">
      <c r="A469" s="12">
        <v>466</v>
      </c>
      <c r="B469" s="34" t="s">
        <v>646</v>
      </c>
      <c r="C469" s="34">
        <v>2023</v>
      </c>
      <c r="D469" s="35" t="s">
        <v>645</v>
      </c>
    </row>
    <row r="470" s="4" customFormat="1" ht="12" customHeight="1" spans="1:4">
      <c r="A470" s="12">
        <v>467</v>
      </c>
      <c r="B470" s="34" t="s">
        <v>647</v>
      </c>
      <c r="C470" s="34">
        <v>2023</v>
      </c>
      <c r="D470" s="34" t="s">
        <v>648</v>
      </c>
    </row>
    <row r="471" s="4" customFormat="1" ht="12" customHeight="1" spans="1:4">
      <c r="A471" s="12">
        <v>468</v>
      </c>
      <c r="B471" s="34" t="s">
        <v>649</v>
      </c>
      <c r="C471" s="34">
        <v>2023</v>
      </c>
      <c r="D471" s="35" t="s">
        <v>650</v>
      </c>
    </row>
    <row r="472" s="4" customFormat="1" ht="12" customHeight="1" spans="1:4">
      <c r="A472" s="12">
        <v>469</v>
      </c>
      <c r="B472" s="34" t="s">
        <v>651</v>
      </c>
      <c r="C472" s="34">
        <v>2023</v>
      </c>
      <c r="D472" s="34" t="s">
        <v>652</v>
      </c>
    </row>
    <row r="473" s="4" customFormat="1" ht="12" customHeight="1" spans="1:4">
      <c r="A473" s="12">
        <v>470</v>
      </c>
      <c r="B473" s="34" t="s">
        <v>653</v>
      </c>
      <c r="C473" s="34">
        <v>2023</v>
      </c>
      <c r="D473" s="35" t="s">
        <v>654</v>
      </c>
    </row>
    <row r="474" s="4" customFormat="1" ht="12" customHeight="1" spans="1:4">
      <c r="A474" s="12">
        <v>471</v>
      </c>
      <c r="B474" s="34" t="s">
        <v>655</v>
      </c>
      <c r="C474" s="34">
        <v>2023</v>
      </c>
      <c r="D474" s="34" t="s">
        <v>654</v>
      </c>
    </row>
    <row r="475" s="4" customFormat="1" ht="12" customHeight="1" spans="1:4">
      <c r="A475" s="12">
        <v>472</v>
      </c>
      <c r="B475" s="34" t="s">
        <v>656</v>
      </c>
      <c r="C475" s="34">
        <v>2023</v>
      </c>
      <c r="D475" s="35" t="s">
        <v>654</v>
      </c>
    </row>
    <row r="476" s="4" customFormat="1" ht="12" customHeight="1" spans="1:4">
      <c r="A476" s="12">
        <v>473</v>
      </c>
      <c r="B476" s="34" t="s">
        <v>657</v>
      </c>
      <c r="C476" s="34">
        <v>2023</v>
      </c>
      <c r="D476" s="35" t="s">
        <v>654</v>
      </c>
    </row>
    <row r="477" s="4" customFormat="1" ht="12" customHeight="1" spans="1:4">
      <c r="A477" s="12">
        <v>474</v>
      </c>
      <c r="B477" s="34" t="s">
        <v>658</v>
      </c>
      <c r="C477" s="34">
        <v>2023</v>
      </c>
      <c r="D477" s="35" t="s">
        <v>654</v>
      </c>
    </row>
    <row r="478" s="4" customFormat="1" ht="12" customHeight="1" spans="1:4">
      <c r="A478" s="12">
        <v>475</v>
      </c>
      <c r="B478" s="34" t="s">
        <v>659</v>
      </c>
      <c r="C478" s="34">
        <v>2024</v>
      </c>
      <c r="D478" s="34" t="s">
        <v>660</v>
      </c>
    </row>
    <row r="479" s="4" customFormat="1" ht="12" customHeight="1" spans="1:4">
      <c r="A479" s="12">
        <v>476</v>
      </c>
      <c r="B479" s="34" t="s">
        <v>661</v>
      </c>
      <c r="C479" s="34">
        <v>2024</v>
      </c>
      <c r="D479" s="34" t="s">
        <v>662</v>
      </c>
    </row>
    <row r="480" s="4" customFormat="1" ht="12" customHeight="1" spans="1:4">
      <c r="A480" s="12">
        <v>477</v>
      </c>
      <c r="B480" s="34" t="s">
        <v>663</v>
      </c>
      <c r="C480" s="34">
        <v>2024</v>
      </c>
      <c r="D480" s="34" t="s">
        <v>662</v>
      </c>
    </row>
    <row r="481" s="4" customFormat="1" ht="12" customHeight="1" spans="1:4">
      <c r="A481" s="12">
        <v>478</v>
      </c>
      <c r="B481" s="34" t="s">
        <v>664</v>
      </c>
      <c r="C481" s="34">
        <v>2024</v>
      </c>
      <c r="D481" s="34" t="s">
        <v>660</v>
      </c>
    </row>
    <row r="482" s="4" customFormat="1" ht="12" customHeight="1" spans="1:4">
      <c r="A482" s="12">
        <v>479</v>
      </c>
      <c r="B482" s="34" t="s">
        <v>665</v>
      </c>
      <c r="C482" s="34">
        <v>2024</v>
      </c>
      <c r="D482" s="34" t="s">
        <v>666</v>
      </c>
    </row>
    <row r="483" s="4" customFormat="1" ht="12" customHeight="1" spans="1:4">
      <c r="A483" s="12">
        <v>480</v>
      </c>
      <c r="B483" s="18" t="s">
        <v>667</v>
      </c>
      <c r="C483" s="18">
        <v>2024</v>
      </c>
      <c r="D483" s="18" t="s">
        <v>668</v>
      </c>
    </row>
    <row r="484" s="3" customFormat="1" ht="12" customHeight="1" spans="1:4">
      <c r="A484" s="12">
        <v>481</v>
      </c>
      <c r="B484" s="18" t="s">
        <v>669</v>
      </c>
      <c r="C484" s="18">
        <v>2024</v>
      </c>
      <c r="D484" s="18" t="s">
        <v>670</v>
      </c>
    </row>
    <row r="485" s="3" customFormat="1" ht="12" customHeight="1" spans="1:4">
      <c r="A485" s="12">
        <v>482</v>
      </c>
      <c r="B485" s="18" t="s">
        <v>671</v>
      </c>
      <c r="C485" s="18">
        <v>2024</v>
      </c>
      <c r="D485" s="18" t="s">
        <v>670</v>
      </c>
    </row>
    <row r="486" s="3" customFormat="1" ht="12" customHeight="1" spans="1:4">
      <c r="A486" s="12">
        <v>483</v>
      </c>
      <c r="B486" s="32" t="s">
        <v>672</v>
      </c>
      <c r="C486" s="32">
        <v>2024</v>
      </c>
      <c r="D486" s="32" t="s">
        <v>673</v>
      </c>
    </row>
    <row r="487" s="3" customFormat="1" ht="12" customHeight="1" spans="1:4">
      <c r="A487" s="12">
        <v>484</v>
      </c>
      <c r="B487" s="32" t="s">
        <v>674</v>
      </c>
      <c r="C487" s="32">
        <v>2024</v>
      </c>
      <c r="D487" s="32" t="s">
        <v>675</v>
      </c>
    </row>
    <row r="488" s="3" customFormat="1" ht="12" customHeight="1" spans="1:4">
      <c r="A488" s="12">
        <v>485</v>
      </c>
      <c r="B488" s="32" t="s">
        <v>676</v>
      </c>
      <c r="C488" s="32">
        <v>2024</v>
      </c>
      <c r="D488" s="36" t="s">
        <v>673</v>
      </c>
    </row>
    <row r="489" s="3" customFormat="1" ht="12" customHeight="1" spans="1:4">
      <c r="A489" s="12">
        <v>486</v>
      </c>
      <c r="B489" s="37" t="s">
        <v>677</v>
      </c>
      <c r="C489" s="34">
        <v>2022</v>
      </c>
      <c r="D489" s="18" t="s">
        <v>678</v>
      </c>
    </row>
    <row r="490" s="3" customFormat="1" ht="12" customHeight="1" spans="1:4">
      <c r="A490" s="12">
        <v>487</v>
      </c>
      <c r="B490" s="37" t="s">
        <v>679</v>
      </c>
      <c r="C490" s="34">
        <v>2022</v>
      </c>
      <c r="D490" s="18" t="s">
        <v>680</v>
      </c>
    </row>
    <row r="491" s="5" customFormat="1" ht="12" customHeight="1" spans="1:4">
      <c r="A491" s="12">
        <v>488</v>
      </c>
      <c r="B491" s="37" t="s">
        <v>681</v>
      </c>
      <c r="C491" s="34">
        <v>2022</v>
      </c>
      <c r="D491" s="18" t="s">
        <v>682</v>
      </c>
    </row>
    <row r="492" s="5" customFormat="1" ht="12" customHeight="1" spans="1:4">
      <c r="A492" s="12">
        <v>489</v>
      </c>
      <c r="B492" s="37" t="s">
        <v>683</v>
      </c>
      <c r="C492" s="34">
        <v>2022</v>
      </c>
      <c r="D492" s="18" t="s">
        <v>682</v>
      </c>
    </row>
    <row r="493" s="5" customFormat="1" ht="12" customHeight="1" spans="1:4">
      <c r="A493" s="12">
        <v>490</v>
      </c>
      <c r="B493" s="37" t="s">
        <v>684</v>
      </c>
      <c r="C493" s="34">
        <v>2022</v>
      </c>
      <c r="D493" s="18" t="s">
        <v>682</v>
      </c>
    </row>
    <row r="494" s="5" customFormat="1" ht="12" customHeight="1" spans="1:4">
      <c r="A494" s="12">
        <v>491</v>
      </c>
      <c r="B494" s="37" t="s">
        <v>685</v>
      </c>
      <c r="C494" s="34">
        <v>2022</v>
      </c>
      <c r="D494" s="18" t="s">
        <v>682</v>
      </c>
    </row>
    <row r="495" s="5" customFormat="1" ht="12" customHeight="1" spans="1:4">
      <c r="A495" s="12">
        <v>492</v>
      </c>
      <c r="B495" s="37" t="s">
        <v>686</v>
      </c>
      <c r="C495" s="34">
        <v>2022</v>
      </c>
      <c r="D495" s="18" t="s">
        <v>682</v>
      </c>
    </row>
    <row r="496" s="5" customFormat="1" ht="12" customHeight="1" spans="1:4">
      <c r="A496" s="12">
        <v>493</v>
      </c>
      <c r="B496" s="37" t="s">
        <v>687</v>
      </c>
      <c r="C496" s="34">
        <v>2022</v>
      </c>
      <c r="D496" s="18" t="s">
        <v>688</v>
      </c>
    </row>
    <row r="497" s="5" customFormat="1" ht="12" customHeight="1" spans="1:4">
      <c r="A497" s="12">
        <v>494</v>
      </c>
      <c r="B497" s="37" t="s">
        <v>689</v>
      </c>
      <c r="C497" s="34">
        <v>2022</v>
      </c>
      <c r="D497" s="18" t="s">
        <v>688</v>
      </c>
    </row>
    <row r="498" s="5" customFormat="1" ht="12" customHeight="1" spans="1:4">
      <c r="A498" s="12">
        <v>495</v>
      </c>
      <c r="B498" s="37" t="s">
        <v>690</v>
      </c>
      <c r="C498" s="34">
        <v>2022</v>
      </c>
      <c r="D498" s="18" t="s">
        <v>691</v>
      </c>
    </row>
    <row r="499" s="5" customFormat="1" ht="12" customHeight="1" spans="1:4">
      <c r="A499" s="12">
        <v>496</v>
      </c>
      <c r="B499" s="37" t="s">
        <v>692</v>
      </c>
      <c r="C499" s="34">
        <v>2022</v>
      </c>
      <c r="D499" s="18" t="s">
        <v>693</v>
      </c>
    </row>
    <row r="500" s="5" customFormat="1" ht="12" customHeight="1" spans="1:4">
      <c r="A500" s="12">
        <v>497</v>
      </c>
      <c r="B500" s="37" t="s">
        <v>694</v>
      </c>
      <c r="C500" s="34">
        <v>2022</v>
      </c>
      <c r="D500" s="18" t="s">
        <v>695</v>
      </c>
    </row>
    <row r="501" s="3" customFormat="1" ht="12" customHeight="1" spans="1:4">
      <c r="A501" s="12">
        <v>498</v>
      </c>
      <c r="B501" s="37" t="s">
        <v>696</v>
      </c>
      <c r="C501" s="34">
        <v>2022</v>
      </c>
      <c r="D501" s="18" t="s">
        <v>695</v>
      </c>
    </row>
    <row r="502" s="3" customFormat="1" ht="12" customHeight="1" spans="1:4">
      <c r="A502" s="12">
        <v>499</v>
      </c>
      <c r="B502" s="37" t="s">
        <v>697</v>
      </c>
      <c r="C502" s="34">
        <v>2022</v>
      </c>
      <c r="D502" s="18" t="s">
        <v>695</v>
      </c>
    </row>
    <row r="503" s="3" customFormat="1" ht="12" customHeight="1" spans="1:4">
      <c r="A503" s="12">
        <v>500</v>
      </c>
      <c r="B503" s="37" t="s">
        <v>698</v>
      </c>
      <c r="C503" s="34">
        <v>2022</v>
      </c>
      <c r="D503" s="18" t="s">
        <v>695</v>
      </c>
    </row>
    <row r="504" s="3" customFormat="1" ht="12" customHeight="1" spans="1:4">
      <c r="A504" s="12">
        <v>501</v>
      </c>
      <c r="B504" s="37" t="s">
        <v>699</v>
      </c>
      <c r="C504" s="34">
        <v>2022</v>
      </c>
      <c r="D504" s="18" t="s">
        <v>700</v>
      </c>
    </row>
    <row r="505" s="3" customFormat="1" ht="12" customHeight="1" spans="1:4">
      <c r="A505" s="12">
        <v>502</v>
      </c>
      <c r="B505" s="37" t="s">
        <v>701</v>
      </c>
      <c r="C505" s="34">
        <v>2022</v>
      </c>
      <c r="D505" s="18" t="s">
        <v>700</v>
      </c>
    </row>
    <row r="506" s="3" customFormat="1" ht="12" customHeight="1" spans="1:4">
      <c r="A506" s="12">
        <v>503</v>
      </c>
      <c r="B506" s="18" t="s">
        <v>702</v>
      </c>
      <c r="C506" s="18">
        <v>2022</v>
      </c>
      <c r="D506" s="18" t="s">
        <v>703</v>
      </c>
    </row>
    <row r="507" s="3" customFormat="1" ht="12" customHeight="1" spans="1:4">
      <c r="A507" s="12">
        <v>504</v>
      </c>
      <c r="B507" s="18" t="s">
        <v>704</v>
      </c>
      <c r="C507" s="18">
        <v>2022</v>
      </c>
      <c r="D507" s="18" t="s">
        <v>703</v>
      </c>
    </row>
    <row r="508" s="3" customFormat="1" ht="12" customHeight="1" spans="1:4">
      <c r="A508" s="12">
        <v>505</v>
      </c>
      <c r="B508" s="18" t="s">
        <v>705</v>
      </c>
      <c r="C508" s="18">
        <v>2022</v>
      </c>
      <c r="D508" s="18" t="s">
        <v>703</v>
      </c>
    </row>
    <row r="509" s="3" customFormat="1" ht="12" customHeight="1" spans="1:4">
      <c r="A509" s="12">
        <v>506</v>
      </c>
      <c r="B509" s="18" t="s">
        <v>706</v>
      </c>
      <c r="C509" s="18">
        <v>2022</v>
      </c>
      <c r="D509" s="18" t="s">
        <v>703</v>
      </c>
    </row>
    <row r="510" s="3" customFormat="1" ht="12" customHeight="1" spans="1:4">
      <c r="A510" s="12">
        <v>507</v>
      </c>
      <c r="B510" s="18" t="s">
        <v>707</v>
      </c>
      <c r="C510" s="18">
        <v>2022</v>
      </c>
      <c r="D510" s="18" t="s">
        <v>703</v>
      </c>
    </row>
    <row r="511" s="3" customFormat="1" ht="12" customHeight="1" spans="1:4">
      <c r="A511" s="12">
        <v>508</v>
      </c>
      <c r="B511" s="18" t="s">
        <v>708</v>
      </c>
      <c r="C511" s="18">
        <v>2022</v>
      </c>
      <c r="D511" s="18" t="s">
        <v>703</v>
      </c>
    </row>
    <row r="512" s="3" customFormat="1" ht="12" customHeight="1" spans="1:4">
      <c r="A512" s="12">
        <v>509</v>
      </c>
      <c r="B512" s="18" t="s">
        <v>709</v>
      </c>
      <c r="C512" s="18">
        <v>2022</v>
      </c>
      <c r="D512" s="18" t="s">
        <v>703</v>
      </c>
    </row>
    <row r="513" s="3" customFormat="1" ht="12" customHeight="1" spans="1:4">
      <c r="A513" s="12">
        <v>510</v>
      </c>
      <c r="B513" s="18" t="s">
        <v>710</v>
      </c>
      <c r="C513" s="18">
        <v>2022</v>
      </c>
      <c r="D513" s="18" t="s">
        <v>703</v>
      </c>
    </row>
    <row r="514" s="3" customFormat="1" ht="12" customHeight="1" spans="1:4">
      <c r="A514" s="12">
        <v>511</v>
      </c>
      <c r="B514" s="18" t="s">
        <v>711</v>
      </c>
      <c r="C514" s="18">
        <v>2022</v>
      </c>
      <c r="D514" s="18" t="s">
        <v>712</v>
      </c>
    </row>
    <row r="515" s="3" customFormat="1" ht="12" customHeight="1" spans="1:4">
      <c r="A515" s="12">
        <v>512</v>
      </c>
      <c r="B515" s="18" t="s">
        <v>713</v>
      </c>
      <c r="C515" s="18">
        <v>2022</v>
      </c>
      <c r="D515" s="18" t="s">
        <v>712</v>
      </c>
    </row>
    <row r="516" s="3" customFormat="1" ht="12" customHeight="1" spans="1:4">
      <c r="A516" s="12">
        <v>513</v>
      </c>
      <c r="B516" s="18" t="s">
        <v>714</v>
      </c>
      <c r="C516" s="18">
        <v>2022</v>
      </c>
      <c r="D516" s="18" t="s">
        <v>712</v>
      </c>
    </row>
    <row r="517" s="5" customFormat="1" ht="12" customHeight="1" spans="1:4">
      <c r="A517" s="12">
        <v>514</v>
      </c>
      <c r="B517" s="18" t="s">
        <v>715</v>
      </c>
      <c r="C517" s="18">
        <v>2022</v>
      </c>
      <c r="D517" s="18" t="s">
        <v>712</v>
      </c>
    </row>
    <row r="518" s="5" customFormat="1" ht="12" customHeight="1" spans="1:4">
      <c r="A518" s="12">
        <v>515</v>
      </c>
      <c r="B518" s="18" t="s">
        <v>716</v>
      </c>
      <c r="C518" s="18">
        <v>2022</v>
      </c>
      <c r="D518" s="18" t="s">
        <v>712</v>
      </c>
    </row>
    <row r="519" s="5" customFormat="1" ht="12" customHeight="1" spans="1:4">
      <c r="A519" s="12">
        <v>516</v>
      </c>
      <c r="B519" s="18" t="s">
        <v>717</v>
      </c>
      <c r="C519" s="18">
        <v>2022</v>
      </c>
      <c r="D519" s="18" t="s">
        <v>712</v>
      </c>
    </row>
    <row r="520" s="5" customFormat="1" ht="12" customHeight="1" spans="1:4">
      <c r="A520" s="12">
        <v>517</v>
      </c>
      <c r="B520" s="18" t="s">
        <v>718</v>
      </c>
      <c r="C520" s="18">
        <v>2022</v>
      </c>
      <c r="D520" s="18" t="s">
        <v>712</v>
      </c>
    </row>
    <row r="521" s="5" customFormat="1" ht="12" customHeight="1" spans="1:4">
      <c r="A521" s="12">
        <v>518</v>
      </c>
      <c r="B521" s="18" t="s">
        <v>719</v>
      </c>
      <c r="C521" s="18">
        <v>2022</v>
      </c>
      <c r="D521" s="18" t="s">
        <v>712</v>
      </c>
    </row>
    <row r="522" s="5" customFormat="1" ht="12" customHeight="1" spans="1:4">
      <c r="A522" s="12">
        <v>519</v>
      </c>
      <c r="B522" s="18" t="s">
        <v>720</v>
      </c>
      <c r="C522" s="18">
        <v>2022</v>
      </c>
      <c r="D522" s="18" t="s">
        <v>712</v>
      </c>
    </row>
    <row r="523" s="3" customFormat="1" ht="12" customHeight="1" spans="1:4">
      <c r="A523" s="12">
        <v>520</v>
      </c>
      <c r="B523" s="18" t="s">
        <v>721</v>
      </c>
      <c r="C523" s="18">
        <v>2022</v>
      </c>
      <c r="D523" s="18" t="s">
        <v>712</v>
      </c>
    </row>
    <row r="524" s="5" customFormat="1" ht="12" customHeight="1" spans="1:4">
      <c r="A524" s="12">
        <v>521</v>
      </c>
      <c r="B524" s="18" t="s">
        <v>722</v>
      </c>
      <c r="C524" s="18">
        <v>2022</v>
      </c>
      <c r="D524" s="18" t="s">
        <v>723</v>
      </c>
    </row>
    <row r="525" s="3" customFormat="1" ht="12" customHeight="1" spans="1:4">
      <c r="A525" s="12">
        <v>522</v>
      </c>
      <c r="B525" s="18" t="s">
        <v>724</v>
      </c>
      <c r="C525" s="18">
        <v>2022</v>
      </c>
      <c r="D525" s="18" t="s">
        <v>723</v>
      </c>
    </row>
    <row r="526" s="3" customFormat="1" ht="12" customHeight="1" spans="1:4">
      <c r="A526" s="12">
        <v>523</v>
      </c>
      <c r="B526" s="18" t="s">
        <v>725</v>
      </c>
      <c r="C526" s="18">
        <v>2022</v>
      </c>
      <c r="D526" s="18" t="s">
        <v>723</v>
      </c>
    </row>
    <row r="527" s="3" customFormat="1" ht="12" customHeight="1" spans="1:4">
      <c r="A527" s="12">
        <v>524</v>
      </c>
      <c r="B527" s="18" t="s">
        <v>726</v>
      </c>
      <c r="C527" s="18">
        <v>2022</v>
      </c>
      <c r="D527" s="18" t="s">
        <v>727</v>
      </c>
    </row>
    <row r="528" s="3" customFormat="1" ht="12" customHeight="1" spans="1:4">
      <c r="A528" s="12">
        <v>525</v>
      </c>
      <c r="B528" s="18" t="s">
        <v>728</v>
      </c>
      <c r="C528" s="18">
        <v>2022</v>
      </c>
      <c r="D528" s="18" t="s">
        <v>727</v>
      </c>
    </row>
    <row r="529" s="3" customFormat="1" ht="12" customHeight="1" spans="1:4">
      <c r="A529" s="12">
        <v>526</v>
      </c>
      <c r="B529" s="18" t="s">
        <v>729</v>
      </c>
      <c r="C529" s="18">
        <v>2022</v>
      </c>
      <c r="D529" s="18" t="s">
        <v>727</v>
      </c>
    </row>
    <row r="530" s="3" customFormat="1" ht="12" customHeight="1" spans="1:4">
      <c r="A530" s="12">
        <v>527</v>
      </c>
      <c r="B530" s="18" t="s">
        <v>370</v>
      </c>
      <c r="C530" s="18">
        <v>2022</v>
      </c>
      <c r="D530" s="18" t="s">
        <v>727</v>
      </c>
    </row>
    <row r="531" s="3" customFormat="1" ht="12" customHeight="1" spans="1:4">
      <c r="A531" s="12">
        <v>528</v>
      </c>
      <c r="B531" s="18" t="s">
        <v>730</v>
      </c>
      <c r="C531" s="18">
        <v>2022</v>
      </c>
      <c r="D531" s="18" t="s">
        <v>727</v>
      </c>
    </row>
    <row r="532" s="3" customFormat="1" ht="12" customHeight="1" spans="1:4">
      <c r="A532" s="12">
        <v>529</v>
      </c>
      <c r="B532" s="18" t="s">
        <v>731</v>
      </c>
      <c r="C532" s="18">
        <v>2022</v>
      </c>
      <c r="D532" s="18" t="s">
        <v>727</v>
      </c>
    </row>
    <row r="533" s="3" customFormat="1" ht="12" customHeight="1" spans="1:4">
      <c r="A533" s="12">
        <v>530</v>
      </c>
      <c r="B533" s="18" t="s">
        <v>732</v>
      </c>
      <c r="C533" s="18">
        <v>2022</v>
      </c>
      <c r="D533" s="18" t="s">
        <v>727</v>
      </c>
    </row>
    <row r="534" s="3" customFormat="1" ht="12" customHeight="1" spans="1:4">
      <c r="A534" s="12">
        <v>531</v>
      </c>
      <c r="B534" s="18" t="s">
        <v>733</v>
      </c>
      <c r="C534" s="18">
        <v>2022</v>
      </c>
      <c r="D534" s="18" t="s">
        <v>727</v>
      </c>
    </row>
    <row r="535" s="3" customFormat="1" ht="12" customHeight="1" spans="1:4">
      <c r="A535" s="12">
        <v>532</v>
      </c>
      <c r="B535" s="18" t="s">
        <v>734</v>
      </c>
      <c r="C535" s="18">
        <v>2022</v>
      </c>
      <c r="D535" s="18" t="s">
        <v>727</v>
      </c>
    </row>
    <row r="536" s="3" customFormat="1" ht="12" customHeight="1" spans="1:4">
      <c r="A536" s="12">
        <v>533</v>
      </c>
      <c r="B536" s="18" t="s">
        <v>735</v>
      </c>
      <c r="C536" s="18">
        <v>2022</v>
      </c>
      <c r="D536" s="18" t="s">
        <v>727</v>
      </c>
    </row>
    <row r="537" s="3" customFormat="1" ht="12" customHeight="1" spans="1:4">
      <c r="A537" s="12">
        <v>534</v>
      </c>
      <c r="B537" s="18" t="s">
        <v>736</v>
      </c>
      <c r="C537" s="18">
        <v>2022</v>
      </c>
      <c r="D537" s="18" t="s">
        <v>727</v>
      </c>
    </row>
    <row r="538" s="3" customFormat="1" ht="12" customHeight="1" spans="1:4">
      <c r="A538" s="12">
        <v>535</v>
      </c>
      <c r="B538" s="18" t="s">
        <v>737</v>
      </c>
      <c r="C538" s="18">
        <v>2022</v>
      </c>
      <c r="D538" s="18" t="s">
        <v>727</v>
      </c>
    </row>
    <row r="539" s="3" customFormat="1" ht="12" customHeight="1" spans="1:4">
      <c r="A539" s="12">
        <v>536</v>
      </c>
      <c r="B539" s="18" t="s">
        <v>738</v>
      </c>
      <c r="C539" s="18">
        <v>2022</v>
      </c>
      <c r="D539" s="18" t="s">
        <v>727</v>
      </c>
    </row>
    <row r="540" s="3" customFormat="1" ht="12" customHeight="1" spans="1:4">
      <c r="A540" s="12">
        <v>537</v>
      </c>
      <c r="B540" s="18" t="s">
        <v>739</v>
      </c>
      <c r="C540" s="18">
        <v>2022</v>
      </c>
      <c r="D540" s="18" t="s">
        <v>727</v>
      </c>
    </row>
    <row r="541" s="3" customFormat="1" ht="12" customHeight="1" spans="1:4">
      <c r="A541" s="12">
        <v>538</v>
      </c>
      <c r="B541" s="18" t="s">
        <v>740</v>
      </c>
      <c r="C541" s="18">
        <v>2022</v>
      </c>
      <c r="D541" s="18" t="s">
        <v>741</v>
      </c>
    </row>
    <row r="542" s="3" customFormat="1" ht="12" customHeight="1" spans="1:4">
      <c r="A542" s="12">
        <v>539</v>
      </c>
      <c r="B542" s="18" t="s">
        <v>742</v>
      </c>
      <c r="C542" s="18">
        <v>2022</v>
      </c>
      <c r="D542" s="18" t="s">
        <v>741</v>
      </c>
    </row>
    <row r="543" s="3" customFormat="1" ht="12" customHeight="1" spans="1:4">
      <c r="A543" s="12">
        <v>540</v>
      </c>
      <c r="B543" s="18" t="s">
        <v>743</v>
      </c>
      <c r="C543" s="18">
        <v>2022</v>
      </c>
      <c r="D543" s="18" t="s">
        <v>744</v>
      </c>
    </row>
    <row r="544" s="3" customFormat="1" ht="12" customHeight="1" spans="1:4">
      <c r="A544" s="12">
        <v>541</v>
      </c>
      <c r="B544" s="18" t="s">
        <v>745</v>
      </c>
      <c r="C544" s="18">
        <v>2022</v>
      </c>
      <c r="D544" s="18" t="s">
        <v>744</v>
      </c>
    </row>
    <row r="545" s="3" customFormat="1" ht="12" customHeight="1" spans="1:4">
      <c r="A545" s="12">
        <v>542</v>
      </c>
      <c r="B545" s="18" t="s">
        <v>746</v>
      </c>
      <c r="C545" s="18">
        <v>2022</v>
      </c>
      <c r="D545" s="18" t="s">
        <v>744</v>
      </c>
    </row>
    <row r="546" s="3" customFormat="1" ht="12" customHeight="1" spans="1:4">
      <c r="A546" s="12">
        <v>543</v>
      </c>
      <c r="B546" s="18" t="s">
        <v>747</v>
      </c>
      <c r="C546" s="18">
        <v>2022</v>
      </c>
      <c r="D546" s="18" t="s">
        <v>744</v>
      </c>
    </row>
    <row r="547" s="3" customFormat="1" ht="12" customHeight="1" spans="1:4">
      <c r="A547" s="12">
        <v>544</v>
      </c>
      <c r="B547" s="38" t="s">
        <v>748</v>
      </c>
      <c r="C547" s="38">
        <v>2022</v>
      </c>
      <c r="D547" s="38" t="s">
        <v>749</v>
      </c>
    </row>
    <row r="548" s="3" customFormat="1" ht="12" customHeight="1" spans="1:4">
      <c r="A548" s="12">
        <v>545</v>
      </c>
      <c r="B548" s="39" t="s">
        <v>750</v>
      </c>
      <c r="C548" s="38">
        <v>2022</v>
      </c>
      <c r="D548" s="38" t="s">
        <v>749</v>
      </c>
    </row>
    <row r="549" s="3" customFormat="1" ht="12" customHeight="1" spans="1:4">
      <c r="A549" s="12">
        <v>546</v>
      </c>
      <c r="B549" s="38" t="s">
        <v>751</v>
      </c>
      <c r="C549" s="38">
        <v>2022</v>
      </c>
      <c r="D549" s="38" t="s">
        <v>749</v>
      </c>
    </row>
    <row r="550" s="3" customFormat="1" ht="12" customHeight="1" spans="1:4">
      <c r="A550" s="12">
        <v>547</v>
      </c>
      <c r="B550" s="38" t="s">
        <v>752</v>
      </c>
      <c r="C550" s="38">
        <v>2022</v>
      </c>
      <c r="D550" s="38" t="s">
        <v>753</v>
      </c>
    </row>
    <row r="551" s="3" customFormat="1" ht="12" customHeight="1" spans="1:4">
      <c r="A551" s="12">
        <v>548</v>
      </c>
      <c r="B551" s="38" t="s">
        <v>754</v>
      </c>
      <c r="C551" s="38">
        <v>2022</v>
      </c>
      <c r="D551" s="38" t="s">
        <v>753</v>
      </c>
    </row>
    <row r="552" s="3" customFormat="1" ht="12" customHeight="1" spans="1:4">
      <c r="A552" s="12">
        <v>549</v>
      </c>
      <c r="B552" s="38" t="s">
        <v>755</v>
      </c>
      <c r="C552" s="38">
        <v>2022</v>
      </c>
      <c r="D552" s="38" t="s">
        <v>749</v>
      </c>
    </row>
    <row r="553" s="3" customFormat="1" ht="12" customHeight="1" spans="1:4">
      <c r="A553" s="12">
        <v>550</v>
      </c>
      <c r="B553" s="38" t="s">
        <v>756</v>
      </c>
      <c r="C553" s="38">
        <v>2022</v>
      </c>
      <c r="D553" s="38" t="s">
        <v>757</v>
      </c>
    </row>
    <row r="554" s="3" customFormat="1" ht="12" customHeight="1" spans="1:4">
      <c r="A554" s="12">
        <v>551</v>
      </c>
      <c r="B554" s="38" t="s">
        <v>758</v>
      </c>
      <c r="C554" s="38">
        <v>2022</v>
      </c>
      <c r="D554" s="38" t="s">
        <v>749</v>
      </c>
    </row>
    <row r="555" s="3" customFormat="1" ht="12" customHeight="1" spans="1:4">
      <c r="A555" s="12">
        <v>552</v>
      </c>
      <c r="B555" s="38" t="s">
        <v>759</v>
      </c>
      <c r="C555" s="38">
        <v>2022</v>
      </c>
      <c r="D555" s="38" t="s">
        <v>757</v>
      </c>
    </row>
    <row r="556" s="3" customFormat="1" ht="12" customHeight="1" spans="1:4">
      <c r="A556" s="12">
        <v>553</v>
      </c>
      <c r="B556" s="38" t="s">
        <v>760</v>
      </c>
      <c r="C556" s="38">
        <v>2022</v>
      </c>
      <c r="D556" s="38" t="s">
        <v>753</v>
      </c>
    </row>
    <row r="557" s="3" customFormat="1" ht="12" customHeight="1" spans="1:4">
      <c r="A557" s="12">
        <v>554</v>
      </c>
      <c r="B557" s="38" t="s">
        <v>761</v>
      </c>
      <c r="C557" s="38">
        <v>2022</v>
      </c>
      <c r="D557" s="38" t="s">
        <v>762</v>
      </c>
    </row>
    <row r="558" s="3" customFormat="1" ht="12" customHeight="1" spans="1:4">
      <c r="A558" s="12">
        <v>555</v>
      </c>
      <c r="B558" s="38" t="s">
        <v>763</v>
      </c>
      <c r="C558" s="38">
        <v>2022</v>
      </c>
      <c r="D558" s="38" t="s">
        <v>753</v>
      </c>
    </row>
    <row r="559" s="3" customFormat="1" ht="12" customHeight="1" spans="1:4">
      <c r="A559" s="12">
        <v>556</v>
      </c>
      <c r="B559" s="38" t="s">
        <v>764</v>
      </c>
      <c r="C559" s="38">
        <v>2022</v>
      </c>
      <c r="D559" s="38" t="s">
        <v>765</v>
      </c>
    </row>
    <row r="560" s="3" customFormat="1" ht="12" customHeight="1" spans="1:4">
      <c r="A560" s="12">
        <v>557</v>
      </c>
      <c r="B560" s="38" t="s">
        <v>766</v>
      </c>
      <c r="C560" s="38">
        <v>2022</v>
      </c>
      <c r="D560" s="38" t="s">
        <v>757</v>
      </c>
    </row>
    <row r="561" s="3" customFormat="1" ht="12" customHeight="1" spans="1:4">
      <c r="A561" s="12">
        <v>558</v>
      </c>
      <c r="B561" s="38" t="s">
        <v>767</v>
      </c>
      <c r="C561" s="38">
        <v>2023</v>
      </c>
      <c r="D561" s="38" t="s">
        <v>768</v>
      </c>
    </row>
    <row r="562" s="3" customFormat="1" ht="12" customHeight="1" spans="1:4">
      <c r="A562" s="12">
        <v>559</v>
      </c>
      <c r="B562" s="38" t="s">
        <v>769</v>
      </c>
      <c r="C562" s="38">
        <v>2023</v>
      </c>
      <c r="D562" s="38" t="s">
        <v>768</v>
      </c>
    </row>
    <row r="563" s="3" customFormat="1" ht="12" customHeight="1" spans="1:4">
      <c r="A563" s="12">
        <v>560</v>
      </c>
      <c r="B563" s="38" t="s">
        <v>770</v>
      </c>
      <c r="C563" s="38">
        <v>2023</v>
      </c>
      <c r="D563" s="38" t="s">
        <v>768</v>
      </c>
    </row>
    <row r="564" s="3" customFormat="1" ht="12" customHeight="1" spans="1:4">
      <c r="A564" s="12">
        <v>561</v>
      </c>
      <c r="B564" s="38" t="s">
        <v>771</v>
      </c>
      <c r="C564" s="38">
        <v>2023</v>
      </c>
      <c r="D564" s="38" t="s">
        <v>768</v>
      </c>
    </row>
    <row r="565" s="3" customFormat="1" ht="12" customHeight="1" spans="1:4">
      <c r="A565" s="12">
        <v>562</v>
      </c>
      <c r="B565" s="38" t="s">
        <v>772</v>
      </c>
      <c r="C565" s="38">
        <v>2023</v>
      </c>
      <c r="D565" s="38" t="s">
        <v>768</v>
      </c>
    </row>
    <row r="566" s="3" customFormat="1" ht="12" customHeight="1" spans="1:4">
      <c r="A566" s="12">
        <v>563</v>
      </c>
      <c r="B566" s="38" t="s">
        <v>773</v>
      </c>
      <c r="C566" s="38">
        <v>2023</v>
      </c>
      <c r="D566" s="38" t="s">
        <v>774</v>
      </c>
    </row>
    <row r="567" s="3" customFormat="1" ht="12" customHeight="1" spans="1:4">
      <c r="A567" s="12">
        <v>564</v>
      </c>
      <c r="B567" s="38" t="s">
        <v>775</v>
      </c>
      <c r="C567" s="38">
        <v>2023</v>
      </c>
      <c r="D567" s="38" t="s">
        <v>776</v>
      </c>
    </row>
    <row r="568" s="3" customFormat="1" ht="12" customHeight="1" spans="1:4">
      <c r="A568" s="12">
        <v>565</v>
      </c>
      <c r="B568" s="38" t="s">
        <v>777</v>
      </c>
      <c r="C568" s="38">
        <v>2023</v>
      </c>
      <c r="D568" s="38" t="s">
        <v>776</v>
      </c>
    </row>
    <row r="569" s="3" customFormat="1" ht="12" customHeight="1" spans="1:4">
      <c r="A569" s="12">
        <v>566</v>
      </c>
      <c r="B569" s="38" t="s">
        <v>778</v>
      </c>
      <c r="C569" s="38">
        <v>2023</v>
      </c>
      <c r="D569" s="38" t="s">
        <v>776</v>
      </c>
    </row>
    <row r="570" s="3" customFormat="1" ht="12" customHeight="1" spans="1:4">
      <c r="A570" s="12">
        <v>567</v>
      </c>
      <c r="B570" s="38" t="s">
        <v>779</v>
      </c>
      <c r="C570" s="38">
        <v>2023</v>
      </c>
      <c r="D570" s="38" t="s">
        <v>780</v>
      </c>
    </row>
    <row r="571" s="3" customFormat="1" ht="12" customHeight="1" spans="1:4">
      <c r="A571" s="12">
        <v>568</v>
      </c>
      <c r="B571" s="38" t="s">
        <v>781</v>
      </c>
      <c r="C571" s="38">
        <v>2023</v>
      </c>
      <c r="D571" s="38" t="s">
        <v>780</v>
      </c>
    </row>
    <row r="572" s="3" customFormat="1" ht="12" customHeight="1" spans="1:4">
      <c r="A572" s="12">
        <v>569</v>
      </c>
      <c r="B572" s="38" t="s">
        <v>782</v>
      </c>
      <c r="C572" s="38">
        <v>2023</v>
      </c>
      <c r="D572" s="38" t="s">
        <v>780</v>
      </c>
    </row>
    <row r="573" s="3" customFormat="1" ht="12" customHeight="1" spans="1:4">
      <c r="A573" s="12">
        <v>570</v>
      </c>
      <c r="B573" s="38" t="s">
        <v>783</v>
      </c>
      <c r="C573" s="38">
        <v>2023</v>
      </c>
      <c r="D573" s="38" t="s">
        <v>780</v>
      </c>
    </row>
    <row r="574" s="3" customFormat="1" ht="12" customHeight="1" spans="1:4">
      <c r="A574" s="12">
        <v>571</v>
      </c>
      <c r="B574" s="38" t="s">
        <v>784</v>
      </c>
      <c r="C574" s="38">
        <v>2023</v>
      </c>
      <c r="D574" s="38" t="s">
        <v>780</v>
      </c>
    </row>
    <row r="575" s="3" customFormat="1" ht="12" customHeight="1" spans="1:4">
      <c r="A575" s="12">
        <v>572</v>
      </c>
      <c r="B575" s="38" t="s">
        <v>785</v>
      </c>
      <c r="C575" s="38">
        <v>2023</v>
      </c>
      <c r="D575" s="38" t="s">
        <v>786</v>
      </c>
    </row>
    <row r="576" s="3" customFormat="1" ht="12" customHeight="1" spans="1:4">
      <c r="A576" s="12">
        <v>573</v>
      </c>
      <c r="B576" s="38" t="s">
        <v>787</v>
      </c>
      <c r="C576" s="40">
        <v>2023</v>
      </c>
      <c r="D576" s="38" t="s">
        <v>786</v>
      </c>
    </row>
    <row r="577" s="3" customFormat="1" ht="12" customHeight="1" spans="1:4">
      <c r="A577" s="12">
        <v>574</v>
      </c>
      <c r="B577" s="38" t="s">
        <v>788</v>
      </c>
      <c r="C577" s="38">
        <v>2023</v>
      </c>
      <c r="D577" s="38" t="s">
        <v>786</v>
      </c>
    </row>
    <row r="578" s="3" customFormat="1" ht="12" customHeight="1" spans="1:4">
      <c r="A578" s="12">
        <v>575</v>
      </c>
      <c r="B578" s="38" t="s">
        <v>789</v>
      </c>
      <c r="C578" s="38">
        <v>2023</v>
      </c>
      <c r="D578" s="38" t="s">
        <v>786</v>
      </c>
    </row>
    <row r="579" s="3" customFormat="1" ht="12" customHeight="1" spans="1:4">
      <c r="A579" s="12">
        <v>576</v>
      </c>
      <c r="B579" s="40" t="s">
        <v>790</v>
      </c>
      <c r="C579" s="40">
        <v>2023</v>
      </c>
      <c r="D579" s="40" t="s">
        <v>786</v>
      </c>
    </row>
    <row r="580" s="3" customFormat="1" ht="12" customHeight="1" spans="1:4">
      <c r="A580" s="12">
        <v>577</v>
      </c>
      <c r="B580" s="40" t="s">
        <v>791</v>
      </c>
      <c r="C580" s="40">
        <v>2023</v>
      </c>
      <c r="D580" s="40" t="s">
        <v>792</v>
      </c>
    </row>
    <row r="581" s="3" customFormat="1" ht="12" customHeight="1" spans="1:4">
      <c r="A581" s="12">
        <v>578</v>
      </c>
      <c r="B581" s="40" t="s">
        <v>793</v>
      </c>
      <c r="C581" s="40">
        <v>2023</v>
      </c>
      <c r="D581" s="40" t="s">
        <v>792</v>
      </c>
    </row>
    <row r="582" s="3" customFormat="1" ht="12" customHeight="1" spans="1:4">
      <c r="A582" s="12">
        <v>579</v>
      </c>
      <c r="B582" s="40" t="s">
        <v>794</v>
      </c>
      <c r="C582" s="40">
        <v>2023</v>
      </c>
      <c r="D582" s="40" t="s">
        <v>792</v>
      </c>
    </row>
    <row r="583" s="3" customFormat="1" ht="12" customHeight="1" spans="1:4">
      <c r="A583" s="12">
        <v>580</v>
      </c>
      <c r="B583" s="40" t="s">
        <v>795</v>
      </c>
      <c r="C583" s="41">
        <v>2023</v>
      </c>
      <c r="D583" s="40" t="s">
        <v>792</v>
      </c>
    </row>
    <row r="584" s="3" customFormat="1" ht="12" customHeight="1" spans="1:4">
      <c r="A584" s="12">
        <v>581</v>
      </c>
      <c r="B584" s="40" t="s">
        <v>796</v>
      </c>
      <c r="C584" s="38">
        <v>2023</v>
      </c>
      <c r="D584" s="40" t="s">
        <v>792</v>
      </c>
    </row>
    <row r="585" s="3" customFormat="1" ht="12" customHeight="1" spans="1:4">
      <c r="A585" s="12">
        <v>582</v>
      </c>
      <c r="B585" s="40" t="s">
        <v>797</v>
      </c>
      <c r="C585" s="38">
        <v>2023</v>
      </c>
      <c r="D585" s="40" t="s">
        <v>798</v>
      </c>
    </row>
    <row r="586" s="3" customFormat="1" ht="12" customHeight="1" spans="1:4">
      <c r="A586" s="12">
        <v>583</v>
      </c>
      <c r="B586" s="40" t="s">
        <v>799</v>
      </c>
      <c r="C586" s="38">
        <v>2023</v>
      </c>
      <c r="D586" s="40" t="s">
        <v>798</v>
      </c>
    </row>
    <row r="587" s="3" customFormat="1" ht="12" customHeight="1" spans="1:4">
      <c r="A587" s="12">
        <v>584</v>
      </c>
      <c r="B587" s="38" t="s">
        <v>800</v>
      </c>
      <c r="C587" s="38">
        <v>2023</v>
      </c>
      <c r="D587" s="38" t="s">
        <v>798</v>
      </c>
    </row>
    <row r="588" s="3" customFormat="1" ht="12" customHeight="1" spans="1:4">
      <c r="A588" s="12">
        <v>585</v>
      </c>
      <c r="B588" s="38" t="s">
        <v>801</v>
      </c>
      <c r="C588" s="38">
        <v>2023</v>
      </c>
      <c r="D588" s="38" t="s">
        <v>802</v>
      </c>
    </row>
    <row r="589" s="3" customFormat="1" ht="12" customHeight="1" spans="1:4">
      <c r="A589" s="12">
        <v>586</v>
      </c>
      <c r="B589" s="38" t="s">
        <v>388</v>
      </c>
      <c r="C589" s="38">
        <v>2023</v>
      </c>
      <c r="D589" s="38" t="s">
        <v>803</v>
      </c>
    </row>
    <row r="590" s="3" customFormat="1" ht="12" customHeight="1" spans="1:4">
      <c r="A590" s="12">
        <v>587</v>
      </c>
      <c r="B590" s="38" t="s">
        <v>804</v>
      </c>
      <c r="C590" s="38">
        <v>2023</v>
      </c>
      <c r="D590" s="38" t="s">
        <v>803</v>
      </c>
    </row>
    <row r="591" s="3" customFormat="1" ht="12" customHeight="1" spans="1:4">
      <c r="A591" s="12">
        <v>588</v>
      </c>
      <c r="B591" s="38" t="s">
        <v>805</v>
      </c>
      <c r="C591" s="38">
        <v>2023</v>
      </c>
      <c r="D591" s="38" t="s">
        <v>803</v>
      </c>
    </row>
    <row r="592" s="3" customFormat="1" ht="12" customHeight="1" spans="1:4">
      <c r="A592" s="12">
        <v>589</v>
      </c>
      <c r="B592" s="38" t="s">
        <v>806</v>
      </c>
      <c r="C592" s="38">
        <v>2023</v>
      </c>
      <c r="D592" s="38" t="s">
        <v>803</v>
      </c>
    </row>
    <row r="593" s="3" customFormat="1" ht="12" customHeight="1" spans="1:4">
      <c r="A593" s="12">
        <v>590</v>
      </c>
      <c r="B593" s="38" t="s">
        <v>807</v>
      </c>
      <c r="C593" s="38">
        <v>2023</v>
      </c>
      <c r="D593" s="38" t="s">
        <v>803</v>
      </c>
    </row>
    <row r="594" s="3" customFormat="1" ht="12" customHeight="1" spans="1:4">
      <c r="A594" s="12">
        <v>591</v>
      </c>
      <c r="B594" s="38" t="s">
        <v>808</v>
      </c>
      <c r="C594" s="38">
        <v>2023</v>
      </c>
      <c r="D594" s="38" t="s">
        <v>803</v>
      </c>
    </row>
    <row r="595" s="3" customFormat="1" ht="12" customHeight="1" spans="1:4">
      <c r="A595" s="12">
        <v>592</v>
      </c>
      <c r="B595" s="38" t="s">
        <v>809</v>
      </c>
      <c r="C595" s="38">
        <v>2023</v>
      </c>
      <c r="D595" s="38" t="s">
        <v>803</v>
      </c>
    </row>
    <row r="596" s="3" customFormat="1" ht="12" customHeight="1" spans="1:4">
      <c r="A596" s="12">
        <v>593</v>
      </c>
      <c r="B596" s="38" t="s">
        <v>810</v>
      </c>
      <c r="C596" s="38">
        <v>2023</v>
      </c>
      <c r="D596" s="38" t="s">
        <v>803</v>
      </c>
    </row>
    <row r="597" s="3" customFormat="1" ht="12" customHeight="1" spans="1:4">
      <c r="A597" s="12">
        <v>594</v>
      </c>
      <c r="B597" s="42" t="s">
        <v>811</v>
      </c>
      <c r="C597" s="42">
        <v>2023</v>
      </c>
      <c r="D597" s="42" t="s">
        <v>812</v>
      </c>
    </row>
    <row r="598" s="3" customFormat="1" ht="12" customHeight="1" spans="1:4">
      <c r="A598" s="12">
        <v>595</v>
      </c>
      <c r="B598" s="42" t="s">
        <v>813</v>
      </c>
      <c r="C598" s="42">
        <v>2023</v>
      </c>
      <c r="D598" s="38" t="s">
        <v>814</v>
      </c>
    </row>
    <row r="599" s="3" customFormat="1" ht="12" customHeight="1" spans="1:4">
      <c r="A599" s="12">
        <v>596</v>
      </c>
      <c r="B599" s="42" t="s">
        <v>815</v>
      </c>
      <c r="C599" s="42">
        <v>2023</v>
      </c>
      <c r="D599" s="38" t="s">
        <v>816</v>
      </c>
    </row>
    <row r="600" s="3" customFormat="1" ht="12" customHeight="1" spans="1:4">
      <c r="A600" s="12">
        <v>597</v>
      </c>
      <c r="B600" s="42" t="s">
        <v>817</v>
      </c>
      <c r="C600" s="42">
        <v>2023</v>
      </c>
      <c r="D600" s="42" t="s">
        <v>818</v>
      </c>
    </row>
    <row r="601" s="3" customFormat="1" ht="12" customHeight="1" spans="1:4">
      <c r="A601" s="12">
        <v>598</v>
      </c>
      <c r="B601" s="42" t="s">
        <v>819</v>
      </c>
      <c r="C601" s="42">
        <v>2023</v>
      </c>
      <c r="D601" s="38" t="s">
        <v>820</v>
      </c>
    </row>
    <row r="602" s="3" customFormat="1" ht="12" customHeight="1" spans="1:4">
      <c r="A602" s="12">
        <v>599</v>
      </c>
      <c r="B602" s="42" t="s">
        <v>821</v>
      </c>
      <c r="C602" s="42">
        <v>2023</v>
      </c>
      <c r="D602" s="38" t="s">
        <v>814</v>
      </c>
    </row>
    <row r="603" s="3" customFormat="1" ht="12" customHeight="1" spans="1:4">
      <c r="A603" s="12">
        <v>600</v>
      </c>
      <c r="B603" s="42" t="s">
        <v>822</v>
      </c>
      <c r="C603" s="42">
        <v>2023</v>
      </c>
      <c r="D603" s="38" t="s">
        <v>820</v>
      </c>
    </row>
    <row r="604" s="3" customFormat="1" ht="12" customHeight="1" spans="1:4">
      <c r="A604" s="12">
        <v>601</v>
      </c>
      <c r="B604" s="42" t="s">
        <v>823</v>
      </c>
      <c r="C604" s="42">
        <v>2023</v>
      </c>
      <c r="D604" s="38" t="s">
        <v>820</v>
      </c>
    </row>
    <row r="605" s="3" customFormat="1" ht="12" customHeight="1" spans="1:4">
      <c r="A605" s="12">
        <v>602</v>
      </c>
      <c r="B605" s="42" t="s">
        <v>824</v>
      </c>
      <c r="C605" s="42">
        <v>2023</v>
      </c>
      <c r="D605" s="38" t="s">
        <v>820</v>
      </c>
    </row>
    <row r="606" s="3" customFormat="1" ht="12" customHeight="1" spans="1:4">
      <c r="A606" s="12">
        <v>603</v>
      </c>
      <c r="B606" s="42" t="s">
        <v>825</v>
      </c>
      <c r="C606" s="42">
        <v>2023</v>
      </c>
      <c r="D606" s="38" t="s">
        <v>814</v>
      </c>
    </row>
    <row r="607" s="3" customFormat="1" ht="12" customHeight="1" spans="1:4">
      <c r="A607" s="12">
        <v>604</v>
      </c>
      <c r="B607" s="42" t="s">
        <v>826</v>
      </c>
      <c r="C607" s="42">
        <v>2023</v>
      </c>
      <c r="D607" s="42" t="s">
        <v>820</v>
      </c>
    </row>
    <row r="608" s="3" customFormat="1" ht="12" customHeight="1" spans="1:4">
      <c r="A608" s="12">
        <v>605</v>
      </c>
      <c r="B608" s="38" t="s">
        <v>827</v>
      </c>
      <c r="C608" s="42">
        <v>2023</v>
      </c>
      <c r="D608" s="38" t="s">
        <v>820</v>
      </c>
    </row>
    <row r="609" s="3" customFormat="1" ht="12" customHeight="1" spans="1:4">
      <c r="A609" s="12">
        <v>606</v>
      </c>
      <c r="B609" s="38" t="s">
        <v>828</v>
      </c>
      <c r="C609" s="42">
        <v>2023</v>
      </c>
      <c r="D609" s="38" t="s">
        <v>814</v>
      </c>
    </row>
    <row r="610" s="3" customFormat="1" ht="12" customHeight="1" spans="1:4">
      <c r="A610" s="12">
        <v>607</v>
      </c>
      <c r="B610" s="38" t="s">
        <v>829</v>
      </c>
      <c r="C610" s="42">
        <v>2023</v>
      </c>
      <c r="D610" s="38" t="s">
        <v>830</v>
      </c>
    </row>
    <row r="611" s="3" customFormat="1" ht="12" customHeight="1" spans="1:4">
      <c r="A611" s="12">
        <v>608</v>
      </c>
      <c r="B611" s="38" t="s">
        <v>831</v>
      </c>
      <c r="C611" s="42">
        <v>2023</v>
      </c>
      <c r="D611" s="38" t="s">
        <v>820</v>
      </c>
    </row>
    <row r="612" s="3" customFormat="1" ht="12" customHeight="1" spans="1:4">
      <c r="A612" s="12">
        <v>609</v>
      </c>
      <c r="B612" s="38" t="s">
        <v>832</v>
      </c>
      <c r="C612" s="42">
        <v>2023</v>
      </c>
      <c r="D612" s="38" t="s">
        <v>816</v>
      </c>
    </row>
    <row r="613" s="3" customFormat="1" ht="12" customHeight="1" spans="1:4">
      <c r="A613" s="12">
        <v>610</v>
      </c>
      <c r="B613" s="38" t="s">
        <v>833</v>
      </c>
      <c r="C613" s="38">
        <v>2024</v>
      </c>
      <c r="D613" s="38" t="s">
        <v>834</v>
      </c>
    </row>
    <row r="614" s="3" customFormat="1" ht="12" customHeight="1" spans="1:4">
      <c r="A614" s="12">
        <v>611</v>
      </c>
      <c r="B614" s="38" t="s">
        <v>835</v>
      </c>
      <c r="C614" s="38">
        <v>2024</v>
      </c>
      <c r="D614" s="38" t="s">
        <v>836</v>
      </c>
    </row>
    <row r="615" s="3" customFormat="1" ht="12" customHeight="1" spans="1:4">
      <c r="A615" s="12">
        <v>612</v>
      </c>
      <c r="B615" s="38" t="s">
        <v>837</v>
      </c>
      <c r="C615" s="38">
        <v>2024</v>
      </c>
      <c r="D615" s="38" t="s">
        <v>836</v>
      </c>
    </row>
    <row r="616" s="3" customFormat="1" ht="12" customHeight="1" spans="1:4">
      <c r="A616" s="12">
        <v>613</v>
      </c>
      <c r="B616" s="38" t="s">
        <v>838</v>
      </c>
      <c r="C616" s="38">
        <v>2024</v>
      </c>
      <c r="D616" s="38" t="s">
        <v>836</v>
      </c>
    </row>
    <row r="617" s="3" customFormat="1" ht="12" customHeight="1" spans="1:4">
      <c r="A617" s="12">
        <v>614</v>
      </c>
      <c r="B617" s="38" t="s">
        <v>839</v>
      </c>
      <c r="C617" s="38">
        <v>2024</v>
      </c>
      <c r="D617" s="38" t="s">
        <v>836</v>
      </c>
    </row>
    <row r="618" s="3" customFormat="1" ht="12" customHeight="1" spans="1:4">
      <c r="A618" s="12">
        <v>615</v>
      </c>
      <c r="B618" s="38" t="s">
        <v>840</v>
      </c>
      <c r="C618" s="38">
        <v>2024</v>
      </c>
      <c r="D618" s="38" t="s">
        <v>841</v>
      </c>
    </row>
    <row r="619" s="3" customFormat="1" ht="12" customHeight="1" spans="1:4">
      <c r="A619" s="12">
        <v>616</v>
      </c>
      <c r="B619" s="42" t="s">
        <v>842</v>
      </c>
      <c r="C619" s="42">
        <v>2024</v>
      </c>
      <c r="D619" s="38" t="s">
        <v>843</v>
      </c>
    </row>
    <row r="620" s="3" customFormat="1" ht="12" customHeight="1" spans="1:4">
      <c r="A620" s="12">
        <v>617</v>
      </c>
      <c r="B620" s="38" t="s">
        <v>844</v>
      </c>
      <c r="C620" s="42">
        <v>2024</v>
      </c>
      <c r="D620" s="38" t="s">
        <v>843</v>
      </c>
    </row>
    <row r="621" s="3" customFormat="1" ht="12" customHeight="1" spans="1:4">
      <c r="A621" s="12">
        <v>618</v>
      </c>
      <c r="B621" s="38" t="s">
        <v>845</v>
      </c>
      <c r="C621" s="38">
        <v>2024</v>
      </c>
      <c r="D621" s="38" t="s">
        <v>846</v>
      </c>
    </row>
    <row r="622" s="3" customFormat="1" ht="12" customHeight="1" spans="1:4">
      <c r="A622" s="12">
        <v>619</v>
      </c>
      <c r="B622" s="38" t="s">
        <v>847</v>
      </c>
      <c r="C622" s="38">
        <v>2024</v>
      </c>
      <c r="D622" s="38" t="s">
        <v>846</v>
      </c>
    </row>
    <row r="623" s="3" customFormat="1" ht="12" customHeight="1" spans="1:4">
      <c r="A623" s="12">
        <v>620</v>
      </c>
      <c r="B623" s="38" t="s">
        <v>848</v>
      </c>
      <c r="C623" s="38">
        <v>2024</v>
      </c>
      <c r="D623" s="38" t="s">
        <v>846</v>
      </c>
    </row>
    <row r="624" s="3" customFormat="1" ht="12" customHeight="1" spans="1:4">
      <c r="A624" s="12">
        <v>621</v>
      </c>
      <c r="B624" s="38" t="s">
        <v>849</v>
      </c>
      <c r="C624" s="38">
        <v>2024</v>
      </c>
      <c r="D624" s="38" t="s">
        <v>846</v>
      </c>
    </row>
    <row r="625" s="3" customFormat="1" ht="12" customHeight="1" spans="1:4">
      <c r="A625" s="12">
        <v>622</v>
      </c>
      <c r="B625" s="38" t="s">
        <v>850</v>
      </c>
      <c r="C625" s="38">
        <v>2024</v>
      </c>
      <c r="D625" s="38" t="s">
        <v>846</v>
      </c>
    </row>
    <row r="626" s="3" customFormat="1" ht="12" customHeight="1" spans="1:4">
      <c r="A626" s="12">
        <v>623</v>
      </c>
      <c r="B626" s="38" t="s">
        <v>851</v>
      </c>
      <c r="C626" s="38">
        <v>2024</v>
      </c>
      <c r="D626" s="38" t="s">
        <v>846</v>
      </c>
    </row>
    <row r="627" s="3" customFormat="1" ht="12" customHeight="1" spans="1:4">
      <c r="A627" s="12">
        <v>624</v>
      </c>
      <c r="B627" s="38" t="s">
        <v>852</v>
      </c>
      <c r="C627" s="38">
        <v>2024</v>
      </c>
      <c r="D627" s="38" t="s">
        <v>853</v>
      </c>
    </row>
    <row r="628" s="3" customFormat="1" ht="12" customHeight="1" spans="1:4">
      <c r="A628" s="12">
        <v>625</v>
      </c>
      <c r="B628" s="38" t="s">
        <v>854</v>
      </c>
      <c r="C628" s="38">
        <v>2024</v>
      </c>
      <c r="D628" s="38" t="s">
        <v>853</v>
      </c>
    </row>
    <row r="629" s="3" customFormat="1" ht="12" customHeight="1" spans="1:4">
      <c r="A629" s="12">
        <v>626</v>
      </c>
      <c r="B629" s="38" t="s">
        <v>855</v>
      </c>
      <c r="C629" s="38">
        <v>2024</v>
      </c>
      <c r="D629" s="38" t="s">
        <v>856</v>
      </c>
    </row>
    <row r="630" s="3" customFormat="1" ht="12" customHeight="1" spans="1:4">
      <c r="A630" s="12">
        <v>627</v>
      </c>
      <c r="B630" s="38" t="s">
        <v>857</v>
      </c>
      <c r="C630" s="38">
        <v>2024</v>
      </c>
      <c r="D630" s="38" t="s">
        <v>856</v>
      </c>
    </row>
    <row r="631" s="3" customFormat="1" ht="12" customHeight="1" spans="1:4">
      <c r="A631" s="12">
        <v>628</v>
      </c>
      <c r="B631" s="38" t="s">
        <v>858</v>
      </c>
      <c r="C631" s="38">
        <v>2024</v>
      </c>
      <c r="D631" s="38" t="s">
        <v>859</v>
      </c>
    </row>
    <row r="632" s="3" customFormat="1" ht="12" customHeight="1" spans="1:4">
      <c r="A632" s="12">
        <v>629</v>
      </c>
      <c r="B632" s="38" t="s">
        <v>860</v>
      </c>
      <c r="C632" s="38">
        <v>2024</v>
      </c>
      <c r="D632" s="38" t="s">
        <v>859</v>
      </c>
    </row>
    <row r="633" s="3" customFormat="1" ht="12" customHeight="1" spans="1:4">
      <c r="A633" s="12">
        <v>630</v>
      </c>
      <c r="B633" s="38" t="s">
        <v>861</v>
      </c>
      <c r="C633" s="38">
        <v>2024</v>
      </c>
      <c r="D633" s="38" t="s">
        <v>859</v>
      </c>
    </row>
    <row r="634" s="3" customFormat="1" ht="12" customHeight="1" spans="1:4">
      <c r="A634" s="12">
        <v>631</v>
      </c>
      <c r="B634" s="38" t="s">
        <v>862</v>
      </c>
      <c r="C634" s="38">
        <v>2024</v>
      </c>
      <c r="D634" s="38" t="s">
        <v>859</v>
      </c>
    </row>
    <row r="635" s="3" customFormat="1" ht="12" customHeight="1" spans="1:4">
      <c r="A635" s="12">
        <v>632</v>
      </c>
      <c r="B635" s="38" t="s">
        <v>863</v>
      </c>
      <c r="C635" s="38">
        <v>2024</v>
      </c>
      <c r="D635" s="38" t="s">
        <v>859</v>
      </c>
    </row>
    <row r="636" s="3" customFormat="1" ht="12" customHeight="1" spans="1:4">
      <c r="A636" s="12">
        <v>633</v>
      </c>
      <c r="B636" s="38" t="s">
        <v>864</v>
      </c>
      <c r="C636" s="38">
        <v>2024</v>
      </c>
      <c r="D636" s="38" t="s">
        <v>859</v>
      </c>
    </row>
    <row r="637" s="3" customFormat="1" ht="12" customHeight="1" spans="1:4">
      <c r="A637" s="12">
        <v>634</v>
      </c>
      <c r="B637" s="38" t="s">
        <v>865</v>
      </c>
      <c r="C637" s="38">
        <v>2024</v>
      </c>
      <c r="D637" s="38" t="s">
        <v>859</v>
      </c>
    </row>
    <row r="638" s="3" customFormat="1" ht="12" customHeight="1" spans="1:4">
      <c r="A638" s="12">
        <v>635</v>
      </c>
      <c r="B638" s="38" t="s">
        <v>866</v>
      </c>
      <c r="C638" s="38">
        <v>2024</v>
      </c>
      <c r="D638" s="38" t="s">
        <v>867</v>
      </c>
    </row>
    <row r="639" s="3" customFormat="1" ht="12" customHeight="1" spans="1:4">
      <c r="A639" s="12">
        <v>636</v>
      </c>
      <c r="B639" s="38" t="s">
        <v>868</v>
      </c>
      <c r="C639" s="38">
        <v>2024</v>
      </c>
      <c r="D639" s="38" t="s">
        <v>867</v>
      </c>
    </row>
    <row r="640" s="3" customFormat="1" ht="12" customHeight="1" spans="1:4">
      <c r="A640" s="12">
        <v>637</v>
      </c>
      <c r="B640" s="38" t="s">
        <v>869</v>
      </c>
      <c r="C640" s="38">
        <v>2024</v>
      </c>
      <c r="D640" s="38" t="s">
        <v>867</v>
      </c>
    </row>
    <row r="641" s="3" customFormat="1" ht="12" customHeight="1" spans="1:4">
      <c r="A641" s="12">
        <v>638</v>
      </c>
      <c r="B641" s="18" t="s">
        <v>870</v>
      </c>
      <c r="C641" s="18">
        <v>2024</v>
      </c>
      <c r="D641" s="18" t="s">
        <v>871</v>
      </c>
    </row>
    <row r="642" s="3" customFormat="1" ht="12" customHeight="1" spans="1:4">
      <c r="A642" s="12">
        <v>639</v>
      </c>
      <c r="B642" s="18" t="s">
        <v>872</v>
      </c>
      <c r="C642" s="18">
        <v>2024</v>
      </c>
      <c r="D642" s="18" t="s">
        <v>871</v>
      </c>
    </row>
    <row r="643" s="3" customFormat="1" ht="12" customHeight="1" spans="1:4">
      <c r="A643" s="12">
        <v>640</v>
      </c>
      <c r="B643" s="18" t="s">
        <v>873</v>
      </c>
      <c r="C643" s="18">
        <v>2024</v>
      </c>
      <c r="D643" s="18" t="s">
        <v>871</v>
      </c>
    </row>
    <row r="644" s="3" customFormat="1" ht="12" customHeight="1" spans="1:4">
      <c r="A644" s="12">
        <v>641</v>
      </c>
      <c r="B644" s="18" t="s">
        <v>874</v>
      </c>
      <c r="C644" s="18">
        <v>2024</v>
      </c>
      <c r="D644" s="18" t="s">
        <v>875</v>
      </c>
    </row>
    <row r="645" s="3" customFormat="1" ht="12" customHeight="1" spans="1:4">
      <c r="A645" s="12">
        <v>642</v>
      </c>
      <c r="B645" s="18" t="s">
        <v>876</v>
      </c>
      <c r="C645" s="18">
        <v>2024</v>
      </c>
      <c r="D645" s="18" t="s">
        <v>875</v>
      </c>
    </row>
    <row r="646" s="3" customFormat="1" ht="12" customHeight="1" spans="1:4">
      <c r="A646" s="12">
        <v>643</v>
      </c>
      <c r="B646" s="18" t="s">
        <v>877</v>
      </c>
      <c r="C646" s="18">
        <v>2024</v>
      </c>
      <c r="D646" s="18" t="s">
        <v>875</v>
      </c>
    </row>
    <row r="647" s="3" customFormat="1" ht="12" customHeight="1" spans="1:4">
      <c r="A647" s="12">
        <v>644</v>
      </c>
      <c r="B647" s="18" t="s">
        <v>878</v>
      </c>
      <c r="C647" s="18">
        <v>2024</v>
      </c>
      <c r="D647" s="18" t="s">
        <v>875</v>
      </c>
    </row>
    <row r="648" s="3" customFormat="1" ht="12" customHeight="1" spans="1:4">
      <c r="A648" s="12">
        <v>645</v>
      </c>
      <c r="B648" s="18" t="s">
        <v>879</v>
      </c>
      <c r="C648" s="18">
        <v>2024</v>
      </c>
      <c r="D648" s="18" t="s">
        <v>875</v>
      </c>
    </row>
    <row r="649" s="3" customFormat="1" ht="12" customHeight="1" spans="1:4">
      <c r="A649" s="12">
        <v>646</v>
      </c>
      <c r="B649" s="18" t="s">
        <v>880</v>
      </c>
      <c r="C649" s="18">
        <v>2024</v>
      </c>
      <c r="D649" s="18" t="s">
        <v>875</v>
      </c>
    </row>
    <row r="650" s="3" customFormat="1" ht="12" customHeight="1" spans="1:4">
      <c r="A650" s="12">
        <v>647</v>
      </c>
      <c r="B650" s="18" t="s">
        <v>881</v>
      </c>
      <c r="C650" s="18">
        <v>2024</v>
      </c>
      <c r="D650" s="48" t="s">
        <v>882</v>
      </c>
    </row>
    <row r="651" s="3" customFormat="1" ht="12" customHeight="1" spans="1:4">
      <c r="A651" s="12">
        <v>648</v>
      </c>
      <c r="B651" s="18" t="s">
        <v>883</v>
      </c>
      <c r="C651" s="18">
        <v>2024</v>
      </c>
      <c r="D651" s="48" t="s">
        <v>882</v>
      </c>
    </row>
    <row r="652" s="3" customFormat="1" ht="12" customHeight="1" spans="1:4">
      <c r="A652" s="12">
        <v>649</v>
      </c>
      <c r="B652" s="18" t="s">
        <v>884</v>
      </c>
      <c r="C652" s="18">
        <v>2024</v>
      </c>
      <c r="D652" s="18" t="s">
        <v>885</v>
      </c>
    </row>
    <row r="653" s="3" customFormat="1" ht="12" customHeight="1" spans="1:4">
      <c r="A653" s="12">
        <v>650</v>
      </c>
      <c r="B653" s="18" t="s">
        <v>886</v>
      </c>
      <c r="C653" s="18">
        <v>2024</v>
      </c>
      <c r="D653" s="18" t="s">
        <v>885</v>
      </c>
    </row>
    <row r="654" s="3" customFormat="1" ht="12" customHeight="1" spans="1:4">
      <c r="A654" s="12">
        <v>651</v>
      </c>
      <c r="B654" s="18" t="s">
        <v>887</v>
      </c>
      <c r="C654" s="18">
        <v>2024</v>
      </c>
      <c r="D654" s="18" t="s">
        <v>885</v>
      </c>
    </row>
    <row r="655" s="3" customFormat="1" ht="12" customHeight="1" spans="1:4">
      <c r="A655" s="12">
        <v>652</v>
      </c>
      <c r="B655" s="18" t="s">
        <v>888</v>
      </c>
      <c r="C655" s="18">
        <v>2024</v>
      </c>
      <c r="D655" s="18" t="s">
        <v>885</v>
      </c>
    </row>
    <row r="656" s="3" customFormat="1" ht="12" customHeight="1" spans="1:4">
      <c r="A656" s="12">
        <v>653</v>
      </c>
      <c r="B656" s="18" t="s">
        <v>889</v>
      </c>
      <c r="C656" s="18">
        <v>2024</v>
      </c>
      <c r="D656" s="18" t="s">
        <v>885</v>
      </c>
    </row>
    <row r="657" s="3" customFormat="1" ht="12" customHeight="1" spans="1:4">
      <c r="A657" s="12">
        <v>654</v>
      </c>
      <c r="B657" s="18" t="s">
        <v>890</v>
      </c>
      <c r="C657" s="18">
        <v>2024</v>
      </c>
      <c r="D657" s="18" t="s">
        <v>885</v>
      </c>
    </row>
    <row r="658" s="3" customFormat="1" ht="12" customHeight="1" spans="1:4">
      <c r="A658" s="12">
        <v>655</v>
      </c>
      <c r="B658" s="18" t="s">
        <v>891</v>
      </c>
      <c r="C658" s="18">
        <v>2024</v>
      </c>
      <c r="D658" s="18" t="s">
        <v>885</v>
      </c>
    </row>
    <row r="659" s="3" customFormat="1" ht="12" customHeight="1" spans="1:4">
      <c r="A659" s="12">
        <v>656</v>
      </c>
      <c r="B659" s="38" t="s">
        <v>892</v>
      </c>
      <c r="C659" s="18">
        <v>2024</v>
      </c>
      <c r="D659" s="38" t="s">
        <v>893</v>
      </c>
    </row>
    <row r="660" s="3" customFormat="1" ht="12" customHeight="1" spans="1:4">
      <c r="A660" s="12">
        <v>657</v>
      </c>
      <c r="B660" s="38" t="s">
        <v>894</v>
      </c>
      <c r="C660" s="18">
        <v>2024</v>
      </c>
      <c r="D660" s="38" t="s">
        <v>893</v>
      </c>
    </row>
    <row r="661" s="3" customFormat="1" ht="12" customHeight="1" spans="1:4">
      <c r="A661" s="12">
        <v>658</v>
      </c>
      <c r="B661" s="38" t="s">
        <v>895</v>
      </c>
      <c r="C661" s="18">
        <v>2024</v>
      </c>
      <c r="D661" s="38" t="s">
        <v>893</v>
      </c>
    </row>
    <row r="662" s="3" customFormat="1" ht="12" customHeight="1" spans="1:4">
      <c r="A662" s="12">
        <v>659</v>
      </c>
      <c r="B662" s="38" t="s">
        <v>896</v>
      </c>
      <c r="C662" s="18">
        <v>2024</v>
      </c>
      <c r="D662" s="38" t="s">
        <v>893</v>
      </c>
    </row>
    <row r="663" s="3" customFormat="1" ht="12" customHeight="1" spans="1:4">
      <c r="A663" s="12">
        <v>660</v>
      </c>
      <c r="B663" s="38" t="s">
        <v>897</v>
      </c>
      <c r="C663" s="18">
        <v>2024</v>
      </c>
      <c r="D663" s="38" t="s">
        <v>893</v>
      </c>
    </row>
    <row r="664" s="3" customFormat="1" ht="12" customHeight="1" spans="1:4">
      <c r="A664" s="12">
        <v>661</v>
      </c>
      <c r="B664" s="38" t="s">
        <v>898</v>
      </c>
      <c r="C664" s="18">
        <v>2024</v>
      </c>
      <c r="D664" s="38" t="s">
        <v>893</v>
      </c>
    </row>
    <row r="665" s="3" customFormat="1" ht="12" customHeight="1" spans="1:4">
      <c r="A665" s="12">
        <v>662</v>
      </c>
      <c r="B665" s="38" t="s">
        <v>899</v>
      </c>
      <c r="C665" s="18">
        <v>2024</v>
      </c>
      <c r="D665" s="38" t="s">
        <v>900</v>
      </c>
    </row>
    <row r="666" s="3" customFormat="1" ht="12" customHeight="1" spans="1:4">
      <c r="A666" s="12">
        <v>663</v>
      </c>
      <c r="B666" s="38" t="s">
        <v>901</v>
      </c>
      <c r="C666" s="18">
        <v>2024</v>
      </c>
      <c r="D666" s="38" t="s">
        <v>900</v>
      </c>
    </row>
    <row r="667" s="3" customFormat="1" ht="12" customHeight="1" spans="1:4">
      <c r="A667" s="12">
        <v>664</v>
      </c>
      <c r="B667" s="38" t="s">
        <v>902</v>
      </c>
      <c r="C667" s="18">
        <v>2024</v>
      </c>
      <c r="D667" s="38" t="s">
        <v>900</v>
      </c>
    </row>
    <row r="668" s="3" customFormat="1" ht="12" customHeight="1" spans="1:4">
      <c r="A668" s="12">
        <v>665</v>
      </c>
      <c r="B668" s="38" t="s">
        <v>903</v>
      </c>
      <c r="C668" s="18">
        <v>2024</v>
      </c>
      <c r="D668" s="38" t="s">
        <v>900</v>
      </c>
    </row>
    <row r="669" s="3" customFormat="1" ht="12" customHeight="1" spans="1:4">
      <c r="A669" s="12">
        <v>666</v>
      </c>
      <c r="B669" s="38" t="s">
        <v>904</v>
      </c>
      <c r="C669" s="18">
        <v>2024</v>
      </c>
      <c r="D669" s="38" t="s">
        <v>900</v>
      </c>
    </row>
    <row r="670" s="3" customFormat="1" ht="12" customHeight="1" spans="1:4">
      <c r="A670" s="12">
        <v>667</v>
      </c>
      <c r="B670" s="43" t="s">
        <v>905</v>
      </c>
      <c r="C670" s="18">
        <v>2024</v>
      </c>
      <c r="D670" s="43" t="s">
        <v>906</v>
      </c>
    </row>
    <row r="671" s="3" customFormat="1" ht="12" customHeight="1" spans="1:4">
      <c r="A671" s="12">
        <v>668</v>
      </c>
      <c r="B671" s="43" t="s">
        <v>907</v>
      </c>
      <c r="C671" s="18">
        <v>2024</v>
      </c>
      <c r="D671" s="43" t="s">
        <v>906</v>
      </c>
    </row>
    <row r="672" s="3" customFormat="1" ht="12" customHeight="1" spans="1:4">
      <c r="A672" s="12">
        <v>669</v>
      </c>
      <c r="B672" s="43" t="s">
        <v>908</v>
      </c>
      <c r="C672" s="18">
        <v>2024</v>
      </c>
      <c r="D672" s="43" t="s">
        <v>906</v>
      </c>
    </row>
    <row r="673" s="3" customFormat="1" ht="12" customHeight="1" spans="1:4">
      <c r="A673" s="12">
        <v>670</v>
      </c>
      <c r="B673" s="44" t="s">
        <v>909</v>
      </c>
      <c r="C673" s="18">
        <v>2024</v>
      </c>
      <c r="D673" s="43" t="s">
        <v>906</v>
      </c>
    </row>
    <row r="674" s="3" customFormat="1" ht="12" customHeight="1" spans="1:4">
      <c r="A674" s="12">
        <v>671</v>
      </c>
      <c r="B674" s="43" t="s">
        <v>910</v>
      </c>
      <c r="C674" s="18">
        <v>2024</v>
      </c>
      <c r="D674" s="43" t="s">
        <v>911</v>
      </c>
    </row>
    <row r="675" s="3" customFormat="1" ht="12" customHeight="1" spans="1:4">
      <c r="A675" s="12">
        <v>672</v>
      </c>
      <c r="B675" s="43" t="s">
        <v>912</v>
      </c>
      <c r="C675" s="18">
        <v>2024</v>
      </c>
      <c r="D675" s="43" t="s">
        <v>913</v>
      </c>
    </row>
    <row r="676" s="3" customFormat="1" ht="12" customHeight="1" spans="1:4">
      <c r="A676" s="12">
        <v>673</v>
      </c>
      <c r="B676" s="45" t="s">
        <v>914</v>
      </c>
      <c r="C676" s="46">
        <v>2022</v>
      </c>
      <c r="D676" s="47" t="s">
        <v>915</v>
      </c>
    </row>
    <row r="677" s="3" customFormat="1" ht="12" customHeight="1" spans="1:4">
      <c r="A677" s="12">
        <v>674</v>
      </c>
      <c r="B677" s="45" t="s">
        <v>916</v>
      </c>
      <c r="C677" s="46">
        <v>2022</v>
      </c>
      <c r="D677" s="47" t="s">
        <v>915</v>
      </c>
    </row>
    <row r="678" s="3" customFormat="1" ht="12" customHeight="1" spans="1:4">
      <c r="A678" s="12">
        <v>675</v>
      </c>
      <c r="B678" s="45" t="s">
        <v>917</v>
      </c>
      <c r="C678" s="46">
        <v>2022</v>
      </c>
      <c r="D678" s="47" t="s">
        <v>918</v>
      </c>
    </row>
    <row r="679" s="3" customFormat="1" ht="12" customHeight="1" spans="1:4">
      <c r="A679" s="12">
        <v>676</v>
      </c>
      <c r="B679" s="45" t="s">
        <v>919</v>
      </c>
      <c r="C679" s="46">
        <v>2022</v>
      </c>
      <c r="D679" s="47" t="s">
        <v>920</v>
      </c>
    </row>
    <row r="680" s="3" customFormat="1" ht="12" customHeight="1" spans="1:4">
      <c r="A680" s="12">
        <v>677</v>
      </c>
      <c r="B680" s="45" t="s">
        <v>921</v>
      </c>
      <c r="C680" s="46">
        <v>2023</v>
      </c>
      <c r="D680" s="47" t="s">
        <v>922</v>
      </c>
    </row>
    <row r="681" s="3" customFormat="1" ht="12" customHeight="1" spans="1:4">
      <c r="A681" s="12">
        <v>678</v>
      </c>
      <c r="B681" s="45" t="s">
        <v>923</v>
      </c>
      <c r="C681" s="46">
        <v>2023</v>
      </c>
      <c r="D681" s="47" t="s">
        <v>922</v>
      </c>
    </row>
    <row r="682" s="3" customFormat="1" ht="12" customHeight="1" spans="1:4">
      <c r="A682" s="12">
        <v>679</v>
      </c>
      <c r="B682" s="45" t="s">
        <v>924</v>
      </c>
      <c r="C682" s="46">
        <v>2023</v>
      </c>
      <c r="D682" s="47" t="s">
        <v>925</v>
      </c>
    </row>
    <row r="683" s="3" customFormat="1" ht="12" customHeight="1" spans="1:4">
      <c r="A683" s="12">
        <v>680</v>
      </c>
      <c r="B683" s="45" t="s">
        <v>926</v>
      </c>
      <c r="C683" s="46">
        <v>2023</v>
      </c>
      <c r="D683" s="47" t="s">
        <v>927</v>
      </c>
    </row>
    <row r="684" s="3" customFormat="1" ht="12" customHeight="1" spans="1:4">
      <c r="A684" s="12">
        <v>681</v>
      </c>
      <c r="B684" s="45" t="s">
        <v>928</v>
      </c>
      <c r="C684" s="46">
        <v>2023</v>
      </c>
      <c r="D684" s="47" t="s">
        <v>927</v>
      </c>
    </row>
    <row r="685" s="3" customFormat="1" ht="12" customHeight="1" spans="1:4">
      <c r="A685" s="12">
        <v>682</v>
      </c>
      <c r="B685" s="45" t="s">
        <v>929</v>
      </c>
      <c r="C685" s="46">
        <v>2023</v>
      </c>
      <c r="D685" s="47" t="s">
        <v>927</v>
      </c>
    </row>
    <row r="686" s="3" customFormat="1" ht="12" customHeight="1" spans="1:4">
      <c r="A686" s="12">
        <v>683</v>
      </c>
      <c r="B686" s="45" t="s">
        <v>930</v>
      </c>
      <c r="C686" s="46">
        <v>2023</v>
      </c>
      <c r="D686" s="47" t="s">
        <v>915</v>
      </c>
    </row>
    <row r="687" s="3" customFormat="1" ht="12" customHeight="1" spans="1:4">
      <c r="A687" s="12">
        <v>684</v>
      </c>
      <c r="B687" s="45" t="s">
        <v>931</v>
      </c>
      <c r="C687" s="46">
        <v>2023</v>
      </c>
      <c r="D687" s="47" t="s">
        <v>932</v>
      </c>
    </row>
    <row r="688" s="3" customFormat="1" ht="12" customHeight="1" spans="1:4">
      <c r="A688" s="12">
        <v>685</v>
      </c>
      <c r="B688" s="45" t="s">
        <v>933</v>
      </c>
      <c r="C688" s="46">
        <v>2023</v>
      </c>
      <c r="D688" s="47" t="s">
        <v>932</v>
      </c>
    </row>
    <row r="689" s="3" customFormat="1" ht="12" customHeight="1" spans="1:4">
      <c r="A689" s="12">
        <v>686</v>
      </c>
      <c r="B689" s="45" t="s">
        <v>934</v>
      </c>
      <c r="C689" s="46">
        <v>2023</v>
      </c>
      <c r="D689" s="47" t="s">
        <v>932</v>
      </c>
    </row>
    <row r="690" s="3" customFormat="1" ht="12" customHeight="1" spans="1:4">
      <c r="A690" s="12">
        <v>687</v>
      </c>
      <c r="B690" s="45" t="s">
        <v>935</v>
      </c>
      <c r="C690" s="46">
        <v>2023</v>
      </c>
      <c r="D690" s="47" t="s">
        <v>932</v>
      </c>
    </row>
    <row r="691" s="3" customFormat="1" ht="12" customHeight="1" spans="1:4">
      <c r="A691" s="12">
        <v>688</v>
      </c>
      <c r="B691" s="45" t="s">
        <v>936</v>
      </c>
      <c r="C691" s="46">
        <v>2023</v>
      </c>
      <c r="D691" s="47" t="s">
        <v>937</v>
      </c>
    </row>
    <row r="692" s="3" customFormat="1" ht="12" customHeight="1" spans="1:4">
      <c r="A692" s="12">
        <v>689</v>
      </c>
      <c r="B692" s="45" t="s">
        <v>938</v>
      </c>
      <c r="C692" s="46">
        <v>2023</v>
      </c>
      <c r="D692" s="47" t="s">
        <v>939</v>
      </c>
    </row>
    <row r="693" s="3" customFormat="1" ht="12" customHeight="1" spans="1:4">
      <c r="A693" s="12">
        <v>690</v>
      </c>
      <c r="B693" s="45" t="s">
        <v>940</v>
      </c>
      <c r="C693" s="46">
        <v>2023</v>
      </c>
      <c r="D693" s="47" t="s">
        <v>939</v>
      </c>
    </row>
    <row r="694" s="3" customFormat="1" ht="12" customHeight="1" spans="1:4">
      <c r="A694" s="12">
        <v>691</v>
      </c>
      <c r="B694" s="45" t="s">
        <v>941</v>
      </c>
      <c r="C694" s="46">
        <v>2023</v>
      </c>
      <c r="D694" s="47" t="s">
        <v>942</v>
      </c>
    </row>
    <row r="695" s="3" customFormat="1" ht="12" customHeight="1" spans="1:4">
      <c r="A695" s="12">
        <v>692</v>
      </c>
      <c r="B695" s="45" t="s">
        <v>943</v>
      </c>
      <c r="C695" s="46">
        <v>2023</v>
      </c>
      <c r="D695" s="47" t="s">
        <v>942</v>
      </c>
    </row>
    <row r="696" s="3" customFormat="1" ht="12" customHeight="1" spans="1:4">
      <c r="A696" s="12">
        <v>693</v>
      </c>
      <c r="B696" s="45" t="s">
        <v>944</v>
      </c>
      <c r="C696" s="46">
        <v>2024</v>
      </c>
      <c r="D696" s="47" t="s">
        <v>945</v>
      </c>
    </row>
    <row r="697" s="3" customFormat="1" ht="12" customHeight="1" spans="1:4">
      <c r="A697" s="12">
        <v>694</v>
      </c>
      <c r="B697" s="45" t="s">
        <v>946</v>
      </c>
      <c r="C697" s="46">
        <v>2024</v>
      </c>
      <c r="D697" s="47" t="s">
        <v>945</v>
      </c>
    </row>
    <row r="698" s="3" customFormat="1" ht="12" customHeight="1" spans="1:4">
      <c r="A698" s="12">
        <v>695</v>
      </c>
      <c r="B698" s="45" t="s">
        <v>947</v>
      </c>
      <c r="C698" s="46">
        <v>2024</v>
      </c>
      <c r="D698" s="47" t="s">
        <v>945</v>
      </c>
    </row>
    <row r="699" s="3" customFormat="1" ht="12" customHeight="1" spans="1:4">
      <c r="A699" s="12">
        <v>696</v>
      </c>
      <c r="B699" s="45" t="s">
        <v>948</v>
      </c>
      <c r="C699" s="46">
        <v>2024</v>
      </c>
      <c r="D699" s="47" t="s">
        <v>949</v>
      </c>
    </row>
    <row r="700" s="3" customFormat="1" ht="12" customHeight="1" spans="1:4">
      <c r="A700" s="12">
        <v>697</v>
      </c>
      <c r="B700" s="45" t="s">
        <v>950</v>
      </c>
      <c r="C700" s="46">
        <v>2024</v>
      </c>
      <c r="D700" s="47" t="s">
        <v>915</v>
      </c>
    </row>
    <row r="701" s="3" customFormat="1" ht="12" customHeight="1" spans="1:4">
      <c r="A701" s="12">
        <v>698</v>
      </c>
      <c r="B701" s="45" t="s">
        <v>951</v>
      </c>
      <c r="C701" s="46">
        <v>2024</v>
      </c>
      <c r="D701" s="47" t="s">
        <v>952</v>
      </c>
    </row>
    <row r="702" s="3" customFormat="1" ht="12" customHeight="1" spans="1:4">
      <c r="A702" s="12">
        <v>699</v>
      </c>
      <c r="B702" s="45" t="s">
        <v>953</v>
      </c>
      <c r="C702" s="46">
        <v>2024</v>
      </c>
      <c r="D702" s="47" t="s">
        <v>952</v>
      </c>
    </row>
    <row r="703" s="3" customFormat="1" ht="12" customHeight="1" spans="1:4">
      <c r="A703" s="12">
        <v>700</v>
      </c>
      <c r="B703" s="45" t="s">
        <v>954</v>
      </c>
      <c r="C703" s="46">
        <v>2024</v>
      </c>
      <c r="D703" s="47" t="s">
        <v>952</v>
      </c>
    </row>
    <row r="704" s="3" customFormat="1" ht="12" customHeight="1" spans="1:4">
      <c r="A704" s="12">
        <v>701</v>
      </c>
      <c r="B704" s="45" t="s">
        <v>955</v>
      </c>
      <c r="C704" s="46">
        <v>2024</v>
      </c>
      <c r="D704" s="47" t="s">
        <v>932</v>
      </c>
    </row>
    <row r="705" s="3" customFormat="1" ht="12" customHeight="1" spans="1:4">
      <c r="A705" s="12">
        <v>702</v>
      </c>
      <c r="B705" s="45" t="s">
        <v>956</v>
      </c>
      <c r="C705" s="46">
        <v>2024</v>
      </c>
      <c r="D705" s="47" t="s">
        <v>932</v>
      </c>
    </row>
    <row r="706" s="3" customFormat="1" ht="12" customHeight="1" spans="1:4">
      <c r="A706" s="12">
        <v>703</v>
      </c>
      <c r="B706" s="45" t="s">
        <v>957</v>
      </c>
      <c r="C706" s="46">
        <v>2024</v>
      </c>
      <c r="D706" s="47" t="s">
        <v>932</v>
      </c>
    </row>
    <row r="707" s="3" customFormat="1" ht="12" customHeight="1" spans="1:4">
      <c r="A707" s="12">
        <v>704</v>
      </c>
      <c r="B707" s="45" t="s">
        <v>958</v>
      </c>
      <c r="C707" s="46">
        <v>2024</v>
      </c>
      <c r="D707" s="47" t="s">
        <v>932</v>
      </c>
    </row>
    <row r="708" s="3" customFormat="1" ht="12" customHeight="1" spans="1:4">
      <c r="A708" s="12">
        <v>705</v>
      </c>
      <c r="B708" s="45" t="s">
        <v>959</v>
      </c>
      <c r="C708" s="46">
        <v>2024</v>
      </c>
      <c r="D708" s="47" t="s">
        <v>939</v>
      </c>
    </row>
    <row r="709" s="3" customFormat="1" ht="12" customHeight="1" spans="1:4">
      <c r="A709" s="12">
        <v>706</v>
      </c>
      <c r="B709" s="45" t="s">
        <v>960</v>
      </c>
      <c r="C709" s="46">
        <v>2024</v>
      </c>
      <c r="D709" s="47" t="s">
        <v>920</v>
      </c>
    </row>
    <row r="710" s="3" customFormat="1" ht="12" customHeight="1" spans="1:4">
      <c r="A710" s="12">
        <v>707</v>
      </c>
      <c r="B710" s="45" t="s">
        <v>961</v>
      </c>
      <c r="C710" s="46">
        <v>2024</v>
      </c>
      <c r="D710" s="47" t="s">
        <v>942</v>
      </c>
    </row>
  </sheetData>
  <autoFilter ref="A3:V710">
    <extLst/>
  </autoFilter>
  <mergeCells count="2">
    <mergeCell ref="A1:D1"/>
    <mergeCell ref="A2:C2"/>
  </mergeCells>
  <conditionalFormatting sqref="B262:B356 B377:B418">
    <cfRule type="duplicateValues" dxfId="0" priority="57"/>
  </conditionalFormatting>
  <printOptions horizontalCentered="1"/>
  <pageMargins left="0.118055555555556" right="0.0388888888888889" top="0.156944444444444" bottom="0.393055555555556" header="0.314583333333333" footer="0.118055555555556"/>
  <pageSetup paperSize="9" fitToWidth="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2" sqref="B4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深度技术</dc:creator>
  <cp:lastModifiedBy>周雅卓</cp:lastModifiedBy>
  <dcterms:created xsi:type="dcterms:W3CDTF">2017-11-20T16:41:00Z</dcterms:created>
  <cp:lastPrinted>2023-11-30T01:36:00Z</cp:lastPrinted>
  <dcterms:modified xsi:type="dcterms:W3CDTF">2025-01-08T02:10:39Z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E7302F52F47F496CBCEB365DF694C4E2_13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2023-11-29T08:11:51Z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752d6489-6a6c-4d84-a27c-2d1a3ef8553e</vt:lpwstr>
  </property>
  <property fmtid="{D5CDD505-2E9C-101B-9397-08002B2CF9AE}" pid="9" name="MSIP_Label_defa4170-0d19-0005-0004-bc88714345d2_ActionId">
    <vt:lpwstr>fd4ff58b-2ec0-4445-8142-2283fe24312c</vt:lpwstr>
  </property>
  <property fmtid="{D5CDD505-2E9C-101B-9397-08002B2CF9AE}" pid="10" name="MSIP_Label_defa4170-0d19-0005-0004-bc88714345d2_ContentBits">
    <vt:lpwstr>0</vt:lpwstr>
  </property>
</Properties>
</file>