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1940"/>
  </bookViews>
  <sheets>
    <sheet name="Sheet1" sheetId="1" r:id="rId1"/>
  </sheets>
  <definedNames>
    <definedName name="_xlnm._FilterDatabase" localSheetId="0" hidden="1">Sheet1!$A$2:$E$2753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<sst xmlns="http://schemas.openxmlformats.org/spreadsheetml/2006/main" count="13761" uniqueCount="5846">
  <si>
    <t>2022秋普通本科高校、高等职业学校国家助学金公示</t>
  </si>
  <si>
    <t>序号</t>
  </si>
  <si>
    <t>姓名</t>
  </si>
  <si>
    <t>院  系</t>
  </si>
  <si>
    <t>专业班级</t>
  </si>
  <si>
    <t>获助等级</t>
  </si>
  <si>
    <t>1</t>
  </si>
  <si>
    <t>王雨禄</t>
  </si>
  <si>
    <t>会计金融学院</t>
  </si>
  <si>
    <t>2020会计1班</t>
  </si>
  <si>
    <t>一等</t>
  </si>
  <si>
    <t>2</t>
  </si>
  <si>
    <t>王晰锦</t>
  </si>
  <si>
    <t>3</t>
  </si>
  <si>
    <t>王桃</t>
  </si>
  <si>
    <t>4</t>
  </si>
  <si>
    <t>刘岩</t>
  </si>
  <si>
    <t>5</t>
  </si>
  <si>
    <t>孟思佳</t>
  </si>
  <si>
    <t>6</t>
  </si>
  <si>
    <t>张桂华</t>
  </si>
  <si>
    <t>2020会计2班</t>
  </si>
  <si>
    <t>7</t>
  </si>
  <si>
    <t>杨婷婷</t>
  </si>
  <si>
    <t>8</t>
  </si>
  <si>
    <t>王灵涵</t>
  </si>
  <si>
    <t>9</t>
  </si>
  <si>
    <t>孔天娜</t>
  </si>
  <si>
    <t>10</t>
  </si>
  <si>
    <t>刘佳美</t>
  </si>
  <si>
    <t>11</t>
  </si>
  <si>
    <t>王博</t>
  </si>
  <si>
    <t>2020会计3班</t>
  </si>
  <si>
    <t>12</t>
  </si>
  <si>
    <t>鲁惠娟</t>
  </si>
  <si>
    <t>13</t>
  </si>
  <si>
    <t>纪博</t>
  </si>
  <si>
    <t>14</t>
  </si>
  <si>
    <t>代婉钰</t>
  </si>
  <si>
    <t>15</t>
  </si>
  <si>
    <t>陈加茹</t>
  </si>
  <si>
    <t>2020会计4班</t>
  </si>
  <si>
    <t>16</t>
  </si>
  <si>
    <t>宋宝英</t>
  </si>
  <si>
    <t>17</t>
  </si>
  <si>
    <t>胡锦波</t>
  </si>
  <si>
    <t>18</t>
  </si>
  <si>
    <t>陈国辉</t>
  </si>
  <si>
    <t>19</t>
  </si>
  <si>
    <t>商文文</t>
  </si>
  <si>
    <t>20</t>
  </si>
  <si>
    <t>张晓思</t>
  </si>
  <si>
    <t>21</t>
  </si>
  <si>
    <t>于赫</t>
  </si>
  <si>
    <t>2020会计5班</t>
  </si>
  <si>
    <t>22</t>
  </si>
  <si>
    <t>田茹僖</t>
  </si>
  <si>
    <t>23</t>
  </si>
  <si>
    <t>次吉卓玛</t>
  </si>
  <si>
    <t>24</t>
  </si>
  <si>
    <t>杜红</t>
  </si>
  <si>
    <t>2020会计7班</t>
  </si>
  <si>
    <t>25</t>
  </si>
  <si>
    <t>宁爱萍</t>
  </si>
  <si>
    <t>26</t>
  </si>
  <si>
    <t>黄琪</t>
  </si>
  <si>
    <t>2020会计8班</t>
  </si>
  <si>
    <t>27</t>
  </si>
  <si>
    <t>孙博皓</t>
  </si>
  <si>
    <t>28</t>
  </si>
  <si>
    <t>孙可心</t>
  </si>
  <si>
    <t>29</t>
  </si>
  <si>
    <t>王守庆</t>
  </si>
  <si>
    <t>2020会计9班</t>
  </si>
  <si>
    <t>30</t>
  </si>
  <si>
    <t>靖志琦</t>
  </si>
  <si>
    <t>31</t>
  </si>
  <si>
    <t>刘滢</t>
  </si>
  <si>
    <t>32</t>
  </si>
  <si>
    <t>张健</t>
  </si>
  <si>
    <t>33</t>
  </si>
  <si>
    <t>王瑞卓</t>
  </si>
  <si>
    <t>2020会计11班</t>
  </si>
  <si>
    <t>34</t>
  </si>
  <si>
    <t>周宏雪</t>
  </si>
  <si>
    <t>2020财管1班</t>
  </si>
  <si>
    <t>35</t>
  </si>
  <si>
    <t>贾润雨</t>
  </si>
  <si>
    <t>36</t>
  </si>
  <si>
    <t>郭何萱萱</t>
  </si>
  <si>
    <t>37</t>
  </si>
  <si>
    <t>闫爽</t>
  </si>
  <si>
    <t>2020财管2班</t>
  </si>
  <si>
    <t>38</t>
  </si>
  <si>
    <t>温帅</t>
  </si>
  <si>
    <t>39</t>
  </si>
  <si>
    <t>陈晓丽</t>
  </si>
  <si>
    <t>2020财管3班</t>
  </si>
  <si>
    <t>40</t>
  </si>
  <si>
    <t>陈婷</t>
  </si>
  <si>
    <t>41</t>
  </si>
  <si>
    <t>李恭悦</t>
  </si>
  <si>
    <t>42</t>
  </si>
  <si>
    <t>王知恩</t>
  </si>
  <si>
    <t>2020财管4班</t>
  </si>
  <si>
    <t>43</t>
  </si>
  <si>
    <t>杨志远</t>
  </si>
  <si>
    <t>44</t>
  </si>
  <si>
    <t>孙同亮</t>
  </si>
  <si>
    <t>45</t>
  </si>
  <si>
    <t>李冰冰</t>
  </si>
  <si>
    <t>46</t>
  </si>
  <si>
    <t>宋冰</t>
  </si>
  <si>
    <t>47</t>
  </si>
  <si>
    <t>48</t>
  </si>
  <si>
    <t>温馨</t>
  </si>
  <si>
    <t>49</t>
  </si>
  <si>
    <t>李戴婧</t>
  </si>
  <si>
    <t>50</t>
  </si>
  <si>
    <t>柳英豪</t>
  </si>
  <si>
    <t>2020审计1班</t>
  </si>
  <si>
    <t>51</t>
  </si>
  <si>
    <t>张秋月</t>
  </si>
  <si>
    <t>52</t>
  </si>
  <si>
    <t>王春雪</t>
  </si>
  <si>
    <t>2020审计2班</t>
  </si>
  <si>
    <t>53</t>
  </si>
  <si>
    <t>王彦雯</t>
  </si>
  <si>
    <t>54</t>
  </si>
  <si>
    <t>宋成娜</t>
  </si>
  <si>
    <t>55</t>
  </si>
  <si>
    <t>陈凯</t>
  </si>
  <si>
    <t>56</t>
  </si>
  <si>
    <t>周阳红</t>
  </si>
  <si>
    <t>2021会计1班</t>
  </si>
  <si>
    <t>57</t>
  </si>
  <si>
    <t>卢婕</t>
  </si>
  <si>
    <t>2021会计2班</t>
  </si>
  <si>
    <t>58</t>
  </si>
  <si>
    <t>郑晓红</t>
  </si>
  <si>
    <t>59</t>
  </si>
  <si>
    <t>姜伏雨</t>
  </si>
  <si>
    <t>60</t>
  </si>
  <si>
    <t>姜旃</t>
  </si>
  <si>
    <t>61</t>
  </si>
  <si>
    <t>周明凤</t>
  </si>
  <si>
    <t>62</t>
  </si>
  <si>
    <t>黎亚欣</t>
  </si>
  <si>
    <t>2021会计3班</t>
  </si>
  <si>
    <t>63</t>
  </si>
  <si>
    <t>袁冬雪</t>
  </si>
  <si>
    <t>64</t>
  </si>
  <si>
    <t>于佳琦</t>
  </si>
  <si>
    <t>2021会计4班</t>
  </si>
  <si>
    <t>65</t>
  </si>
  <si>
    <t>韩传宇</t>
  </si>
  <si>
    <t>66</t>
  </si>
  <si>
    <t>王红欣</t>
  </si>
  <si>
    <t>2021会计5班</t>
  </si>
  <si>
    <t>67</t>
  </si>
  <si>
    <t>王丽娜</t>
  </si>
  <si>
    <t>68</t>
  </si>
  <si>
    <t>郭纯宇</t>
  </si>
  <si>
    <t>69</t>
  </si>
  <si>
    <t>朱俸嘉</t>
  </si>
  <si>
    <t>70</t>
  </si>
  <si>
    <t>黄思媛</t>
  </si>
  <si>
    <t>2021会计6班</t>
  </si>
  <si>
    <t>71</t>
  </si>
  <si>
    <t>李良旭</t>
  </si>
  <si>
    <t>72</t>
  </si>
  <si>
    <t>张闻倩</t>
  </si>
  <si>
    <t>73</t>
  </si>
  <si>
    <t>杜佳宝</t>
  </si>
  <si>
    <t>2021会计7班</t>
  </si>
  <si>
    <t>74</t>
  </si>
  <si>
    <t>王宇欣</t>
  </si>
  <si>
    <t>75</t>
  </si>
  <si>
    <t>金蕊</t>
  </si>
  <si>
    <t>76</t>
  </si>
  <si>
    <t>田艺凡</t>
  </si>
  <si>
    <t>2021会计8班</t>
  </si>
  <si>
    <t>77</t>
  </si>
  <si>
    <t>李文龙</t>
  </si>
  <si>
    <t>2021财管1班</t>
  </si>
  <si>
    <t>78</t>
  </si>
  <si>
    <t>王修全</t>
  </si>
  <si>
    <t>79</t>
  </si>
  <si>
    <t>张爽</t>
  </si>
  <si>
    <t>2021财管2班</t>
  </si>
  <si>
    <t>80</t>
  </si>
  <si>
    <t>任赫</t>
  </si>
  <si>
    <t>81</t>
  </si>
  <si>
    <t>王丽</t>
  </si>
  <si>
    <t>82</t>
  </si>
  <si>
    <t>卢玺燃</t>
  </si>
  <si>
    <t>2021财管3班</t>
  </si>
  <si>
    <t>83</t>
  </si>
  <si>
    <t>孙雨蒙</t>
  </si>
  <si>
    <t>84</t>
  </si>
  <si>
    <t>邓繁雨</t>
  </si>
  <si>
    <t>85</t>
  </si>
  <si>
    <t>刘安琪</t>
  </si>
  <si>
    <t>86</t>
  </si>
  <si>
    <t>宋佳</t>
  </si>
  <si>
    <t>2021审计1班</t>
  </si>
  <si>
    <t>87</t>
  </si>
  <si>
    <t>张子诚</t>
  </si>
  <si>
    <t>88</t>
  </si>
  <si>
    <t>崔泽莘</t>
  </si>
  <si>
    <t>2021审计2班</t>
  </si>
  <si>
    <t>89</t>
  </si>
  <si>
    <t>陈佳伟</t>
  </si>
  <si>
    <t>90</t>
  </si>
  <si>
    <t>刘玥</t>
  </si>
  <si>
    <t>91</t>
  </si>
  <si>
    <t>周莹</t>
  </si>
  <si>
    <t>2022会计1班</t>
  </si>
  <si>
    <t>92</t>
  </si>
  <si>
    <t>西尔艾力·赛麦提</t>
  </si>
  <si>
    <t>93</t>
  </si>
  <si>
    <t>徐欣怡</t>
  </si>
  <si>
    <t>94</t>
  </si>
  <si>
    <t>王瑞</t>
  </si>
  <si>
    <t>2022会计2班</t>
  </si>
  <si>
    <t>95</t>
  </si>
  <si>
    <t>由朔遥</t>
  </si>
  <si>
    <t>96</t>
  </si>
  <si>
    <t>顾可鑫</t>
  </si>
  <si>
    <t>97</t>
  </si>
  <si>
    <t>王旭</t>
  </si>
  <si>
    <t>98</t>
  </si>
  <si>
    <t>魏艺慧</t>
  </si>
  <si>
    <t>99</t>
  </si>
  <si>
    <t>孙悦</t>
  </si>
  <si>
    <t>2022会计3班</t>
  </si>
  <si>
    <t>100</t>
  </si>
  <si>
    <t>高媛</t>
  </si>
  <si>
    <t>2022会计4班</t>
  </si>
  <si>
    <t>101</t>
  </si>
  <si>
    <t>刘芳蕊</t>
  </si>
  <si>
    <t>102</t>
  </si>
  <si>
    <t>郝鑫淼</t>
  </si>
  <si>
    <t>103</t>
  </si>
  <si>
    <t>申雨露</t>
  </si>
  <si>
    <t>104</t>
  </si>
  <si>
    <t>石泽同</t>
  </si>
  <si>
    <t>2022会计5班</t>
  </si>
  <si>
    <t>105</t>
  </si>
  <si>
    <t>刘佳慧</t>
  </si>
  <si>
    <t>106</t>
  </si>
  <si>
    <t>王佳慧</t>
  </si>
  <si>
    <t>2022会计6班</t>
  </si>
  <si>
    <t>107</t>
  </si>
  <si>
    <t>马荣</t>
  </si>
  <si>
    <t>108</t>
  </si>
  <si>
    <t>葛琪</t>
  </si>
  <si>
    <t>109</t>
  </si>
  <si>
    <t>崔浩博</t>
  </si>
  <si>
    <t>110</t>
  </si>
  <si>
    <t>刘志妍</t>
  </si>
  <si>
    <t>2022财管1班</t>
  </si>
  <si>
    <t>111</t>
  </si>
  <si>
    <t>李思琪</t>
  </si>
  <si>
    <t>2022审计1班</t>
  </si>
  <si>
    <t>112</t>
  </si>
  <si>
    <t>尤思琪</t>
  </si>
  <si>
    <t>113</t>
  </si>
  <si>
    <t>曹金瑞</t>
  </si>
  <si>
    <t>114</t>
  </si>
  <si>
    <t>吕世强</t>
  </si>
  <si>
    <t>115</t>
  </si>
  <si>
    <t>纪春玉</t>
  </si>
  <si>
    <t>116</t>
  </si>
  <si>
    <t>马伟悦</t>
  </si>
  <si>
    <t>117</t>
  </si>
  <si>
    <t>宫敏佳</t>
  </si>
  <si>
    <t>118</t>
  </si>
  <si>
    <t>张宏博</t>
  </si>
  <si>
    <t>2022审计2班</t>
  </si>
  <si>
    <t>119</t>
  </si>
  <si>
    <t>刘志超</t>
  </si>
  <si>
    <t>二等</t>
  </si>
  <si>
    <t>120</t>
  </si>
  <si>
    <t>王雪纯</t>
  </si>
  <si>
    <t>121</t>
  </si>
  <si>
    <t>沈义宣</t>
  </si>
  <si>
    <t>122</t>
  </si>
  <si>
    <t>倪志鹏</t>
  </si>
  <si>
    <t>123</t>
  </si>
  <si>
    <t>李艳旭</t>
  </si>
  <si>
    <t>124</t>
  </si>
  <si>
    <t>葛鹏</t>
  </si>
  <si>
    <t>125</t>
  </si>
  <si>
    <t>周佳情</t>
  </si>
  <si>
    <t>126</t>
  </si>
  <si>
    <t>曲睿馨</t>
  </si>
  <si>
    <t>127</t>
  </si>
  <si>
    <t>米学萍</t>
  </si>
  <si>
    <t>128</t>
  </si>
  <si>
    <t>忽朝阳</t>
  </si>
  <si>
    <t>129</t>
  </si>
  <si>
    <t>王钧旭</t>
  </si>
  <si>
    <t>130</t>
  </si>
  <si>
    <t>吕萌萌</t>
  </si>
  <si>
    <t>131</t>
  </si>
  <si>
    <t>丁红叶</t>
  </si>
  <si>
    <t>132</t>
  </si>
  <si>
    <t>王菁华</t>
  </si>
  <si>
    <t>133</t>
  </si>
  <si>
    <t>周闯</t>
  </si>
  <si>
    <t>134</t>
  </si>
  <si>
    <t>王硕</t>
  </si>
  <si>
    <t>135</t>
  </si>
  <si>
    <t>于珊珊</t>
  </si>
  <si>
    <t>136</t>
  </si>
  <si>
    <t>彭冬姗</t>
  </si>
  <si>
    <t>137</t>
  </si>
  <si>
    <t>周志伟</t>
  </si>
  <si>
    <t>138</t>
  </si>
  <si>
    <t>赵紫群</t>
  </si>
  <si>
    <t>139</t>
  </si>
  <si>
    <t>杜雨茁</t>
  </si>
  <si>
    <t>140</t>
  </si>
  <si>
    <t>赵薇</t>
  </si>
  <si>
    <t>三等</t>
  </si>
  <si>
    <t>141</t>
  </si>
  <si>
    <t>陈清新</t>
  </si>
  <si>
    <t>142</t>
  </si>
  <si>
    <t>韩依彤</t>
  </si>
  <si>
    <t>143</t>
  </si>
  <si>
    <t>周利星</t>
  </si>
  <si>
    <t>144</t>
  </si>
  <si>
    <t>朱琳</t>
  </si>
  <si>
    <t>145</t>
  </si>
  <si>
    <t>董宇娜</t>
  </si>
  <si>
    <t>146</t>
  </si>
  <si>
    <t>郑莹莹</t>
  </si>
  <si>
    <t>147</t>
  </si>
  <si>
    <t>杨彩然</t>
  </si>
  <si>
    <t>148</t>
  </si>
  <si>
    <t>胡月</t>
  </si>
  <si>
    <t>149</t>
  </si>
  <si>
    <t>田惠文</t>
  </si>
  <si>
    <t>150</t>
  </si>
  <si>
    <t>邹任靖</t>
  </si>
  <si>
    <t>151</t>
  </si>
  <si>
    <t>纪冬雨</t>
  </si>
  <si>
    <t>152</t>
  </si>
  <si>
    <t>王悦</t>
  </si>
  <si>
    <t>153</t>
  </si>
  <si>
    <t>李晓涵</t>
  </si>
  <si>
    <t>154</t>
  </si>
  <si>
    <t>张琪琪</t>
  </si>
  <si>
    <t>155</t>
  </si>
  <si>
    <t>赵美琪</t>
  </si>
  <si>
    <t>156</t>
  </si>
  <si>
    <t>庄雯博</t>
  </si>
  <si>
    <t>157</t>
  </si>
  <si>
    <t>李垚</t>
  </si>
  <si>
    <t>158</t>
  </si>
  <si>
    <t>朱心悦</t>
  </si>
  <si>
    <t>159</t>
  </si>
  <si>
    <t>吴静雯</t>
  </si>
  <si>
    <t>160</t>
  </si>
  <si>
    <t>朱丽</t>
  </si>
  <si>
    <t>161</t>
  </si>
  <si>
    <t>任博</t>
  </si>
  <si>
    <t>162</t>
  </si>
  <si>
    <t>孙漫</t>
  </si>
  <si>
    <t>163</t>
  </si>
  <si>
    <t>李婷婷</t>
  </si>
  <si>
    <t>164</t>
  </si>
  <si>
    <t>刘婕</t>
  </si>
  <si>
    <t>165</t>
  </si>
  <si>
    <t>王彤旭</t>
  </si>
  <si>
    <t>166</t>
  </si>
  <si>
    <t>党雅诗</t>
  </si>
  <si>
    <t>167</t>
  </si>
  <si>
    <t>刘佳</t>
  </si>
  <si>
    <t>168</t>
  </si>
  <si>
    <t>孙小雨</t>
  </si>
  <si>
    <t>169</t>
  </si>
  <si>
    <t>台茹</t>
  </si>
  <si>
    <t>170</t>
  </si>
  <si>
    <t>张然然</t>
  </si>
  <si>
    <t>171</t>
  </si>
  <si>
    <t>孙文慧</t>
  </si>
  <si>
    <t>172</t>
  </si>
  <si>
    <t>刘先月</t>
  </si>
  <si>
    <t>173</t>
  </si>
  <si>
    <t>孙月</t>
  </si>
  <si>
    <t>174</t>
  </si>
  <si>
    <t>刘海弘</t>
  </si>
  <si>
    <t>175</t>
  </si>
  <si>
    <t>孙佳怡</t>
  </si>
  <si>
    <t>176</t>
  </si>
  <si>
    <t>李彤</t>
  </si>
  <si>
    <t>177</t>
  </si>
  <si>
    <t>贾松雪</t>
  </si>
  <si>
    <t>178</t>
  </si>
  <si>
    <t>于思涵</t>
  </si>
  <si>
    <t>179</t>
  </si>
  <si>
    <t>张晓婷</t>
  </si>
  <si>
    <t>180</t>
  </si>
  <si>
    <t>张萌</t>
  </si>
  <si>
    <t>181</t>
  </si>
  <si>
    <t>杜慧婵</t>
  </si>
  <si>
    <t>182</t>
  </si>
  <si>
    <t>李鑫萌</t>
  </si>
  <si>
    <t>183</t>
  </si>
  <si>
    <t>杨恩惠</t>
  </si>
  <si>
    <t>184</t>
  </si>
  <si>
    <t>张颖</t>
  </si>
  <si>
    <t>185</t>
  </si>
  <si>
    <t>袁秀林</t>
  </si>
  <si>
    <t>186</t>
  </si>
  <si>
    <t>冷春艳</t>
  </si>
  <si>
    <t>187</t>
  </si>
  <si>
    <t>牟峒潼</t>
  </si>
  <si>
    <t>188</t>
  </si>
  <si>
    <t>冯晓宇</t>
  </si>
  <si>
    <t>189</t>
  </si>
  <si>
    <t>乔凯茵</t>
  </si>
  <si>
    <t>190</t>
  </si>
  <si>
    <t>张洪迪</t>
  </si>
  <si>
    <t>191</t>
  </si>
  <si>
    <t>张静</t>
  </si>
  <si>
    <t>192</t>
  </si>
  <si>
    <t>张哲妍</t>
  </si>
  <si>
    <t>193</t>
  </si>
  <si>
    <t>杨倩倩</t>
  </si>
  <si>
    <t>194</t>
  </si>
  <si>
    <t>王薇</t>
  </si>
  <si>
    <t>195</t>
  </si>
  <si>
    <t>邵红岩</t>
  </si>
  <si>
    <t>196</t>
  </si>
  <si>
    <t>马晴</t>
  </si>
  <si>
    <t>197</t>
  </si>
  <si>
    <t>李贺</t>
  </si>
  <si>
    <t>198</t>
  </si>
  <si>
    <t>李佳琪</t>
  </si>
  <si>
    <t>199</t>
  </si>
  <si>
    <t>姜源</t>
  </si>
  <si>
    <t>200</t>
  </si>
  <si>
    <t>杜文化</t>
  </si>
  <si>
    <t>201</t>
  </si>
  <si>
    <t>罗萍萍</t>
  </si>
  <si>
    <t>202</t>
  </si>
  <si>
    <t>李佳雪</t>
  </si>
  <si>
    <t>203</t>
  </si>
  <si>
    <t>陈新宇</t>
  </si>
  <si>
    <t>204</t>
  </si>
  <si>
    <t>李奕燃</t>
  </si>
  <si>
    <t>205</t>
  </si>
  <si>
    <t>于艳红</t>
  </si>
  <si>
    <t>206</t>
  </si>
  <si>
    <t>周莹莹</t>
  </si>
  <si>
    <t>207</t>
  </si>
  <si>
    <t>李明阳</t>
  </si>
  <si>
    <t>208</t>
  </si>
  <si>
    <t>张正飞</t>
  </si>
  <si>
    <t>209</t>
  </si>
  <si>
    <t>宋佳鑫</t>
  </si>
  <si>
    <t>2020会计6班</t>
  </si>
  <si>
    <t>210</t>
  </si>
  <si>
    <t>赵志琦</t>
  </si>
  <si>
    <t>211</t>
  </si>
  <si>
    <t>李宝财</t>
  </si>
  <si>
    <t>212</t>
  </si>
  <si>
    <t>尹璐璐</t>
  </si>
  <si>
    <t>213</t>
  </si>
  <si>
    <t>聂嘉欣</t>
  </si>
  <si>
    <t>214</t>
  </si>
  <si>
    <t>吴晓雪</t>
  </si>
  <si>
    <t>215</t>
  </si>
  <si>
    <t>程伟华</t>
  </si>
  <si>
    <t>216</t>
  </si>
  <si>
    <t>钟浩文</t>
  </si>
  <si>
    <t>217</t>
  </si>
  <si>
    <t>贾英琪</t>
  </si>
  <si>
    <t>218</t>
  </si>
  <si>
    <t>侯喜鹏</t>
  </si>
  <si>
    <t>219</t>
  </si>
  <si>
    <t>220</t>
  </si>
  <si>
    <t>明月</t>
  </si>
  <si>
    <t>221</t>
  </si>
  <si>
    <t>景爽</t>
  </si>
  <si>
    <t>222</t>
  </si>
  <si>
    <t>曹旭</t>
  </si>
  <si>
    <t>223</t>
  </si>
  <si>
    <t>陈玮然</t>
  </si>
  <si>
    <t>224</t>
  </si>
  <si>
    <t>常宏越</t>
  </si>
  <si>
    <t>225</t>
  </si>
  <si>
    <t>226</t>
  </si>
  <si>
    <t>邓雅文</t>
  </si>
  <si>
    <t>227</t>
  </si>
  <si>
    <t>高本强</t>
  </si>
  <si>
    <t>228</t>
  </si>
  <si>
    <t>辛欣</t>
  </si>
  <si>
    <t>229</t>
  </si>
  <si>
    <t>许雪婷</t>
  </si>
  <si>
    <t>230</t>
  </si>
  <si>
    <t>聂东梅</t>
  </si>
  <si>
    <t>231</t>
  </si>
  <si>
    <t>朱悦</t>
  </si>
  <si>
    <t>232</t>
  </si>
  <si>
    <t>安宇琪</t>
  </si>
  <si>
    <t>233</t>
  </si>
  <si>
    <t>史旭</t>
  </si>
  <si>
    <t>234</t>
  </si>
  <si>
    <t>杨瑞</t>
  </si>
  <si>
    <t>235</t>
  </si>
  <si>
    <t>朱迎莹</t>
  </si>
  <si>
    <t>236</t>
  </si>
  <si>
    <t>贾旭</t>
  </si>
  <si>
    <t>237</t>
  </si>
  <si>
    <t>杨春燕</t>
  </si>
  <si>
    <t>238</t>
  </si>
  <si>
    <t>孔梦</t>
  </si>
  <si>
    <t>239</t>
  </si>
  <si>
    <t>屈洋洋</t>
  </si>
  <si>
    <t>240</t>
  </si>
  <si>
    <t>李雨馨</t>
  </si>
  <si>
    <t>241</t>
  </si>
  <si>
    <t>马文畅</t>
  </si>
  <si>
    <t>242</t>
  </si>
  <si>
    <t>曹悦</t>
  </si>
  <si>
    <t>243</t>
  </si>
  <si>
    <t>刘雨</t>
  </si>
  <si>
    <t>244</t>
  </si>
  <si>
    <t>姜琦</t>
  </si>
  <si>
    <t>245</t>
  </si>
  <si>
    <t>潘美琪</t>
  </si>
  <si>
    <t>246</t>
  </si>
  <si>
    <t>田宇欣</t>
  </si>
  <si>
    <t>247</t>
  </si>
  <si>
    <t>邢鑫蕊</t>
  </si>
  <si>
    <t>248</t>
  </si>
  <si>
    <t>路雪微</t>
  </si>
  <si>
    <t>249</t>
  </si>
  <si>
    <t>黎志豪</t>
  </si>
  <si>
    <t>250</t>
  </si>
  <si>
    <t>管彤彤</t>
  </si>
  <si>
    <t>251</t>
  </si>
  <si>
    <t>陈晓</t>
  </si>
  <si>
    <t>252</t>
  </si>
  <si>
    <t>张思宇</t>
  </si>
  <si>
    <t>253</t>
  </si>
  <si>
    <t>杜嘉旭</t>
  </si>
  <si>
    <t>254</t>
  </si>
  <si>
    <t>吕佳怡</t>
  </si>
  <si>
    <t>255</t>
  </si>
  <si>
    <t>关莉</t>
  </si>
  <si>
    <t>256</t>
  </si>
  <si>
    <t>刘雪莹</t>
  </si>
  <si>
    <t>257</t>
  </si>
  <si>
    <t>姚爽</t>
  </si>
  <si>
    <t>258</t>
  </si>
  <si>
    <t>蔡梦熠</t>
  </si>
  <si>
    <t>259</t>
  </si>
  <si>
    <t>赵蕊</t>
  </si>
  <si>
    <t>260</t>
  </si>
  <si>
    <t>贾思彤</t>
  </si>
  <si>
    <t>261</t>
  </si>
  <si>
    <t>徐安娜</t>
  </si>
  <si>
    <t>262</t>
  </si>
  <si>
    <t>董美辛</t>
  </si>
  <si>
    <t>263</t>
  </si>
  <si>
    <t>杨思雨</t>
  </si>
  <si>
    <t>264</t>
  </si>
  <si>
    <t>265</t>
  </si>
  <si>
    <t>李中良</t>
  </si>
  <si>
    <t>266</t>
  </si>
  <si>
    <t>陈鑫</t>
  </si>
  <si>
    <t>267</t>
  </si>
  <si>
    <t>荆雷</t>
  </si>
  <si>
    <t>268</t>
  </si>
  <si>
    <t>269</t>
  </si>
  <si>
    <t>于洁</t>
  </si>
  <si>
    <t>270</t>
  </si>
  <si>
    <t>谭晴晴</t>
  </si>
  <si>
    <t>2020会计10班</t>
  </si>
  <si>
    <t>271</t>
  </si>
  <si>
    <t>王鑫</t>
  </si>
  <si>
    <t>272</t>
  </si>
  <si>
    <t>张星</t>
  </si>
  <si>
    <t>273</t>
  </si>
  <si>
    <t>王婷婷</t>
  </si>
  <si>
    <t>274</t>
  </si>
  <si>
    <t>李野</t>
  </si>
  <si>
    <t>275</t>
  </si>
  <si>
    <t>林梦彤</t>
  </si>
  <si>
    <t>276</t>
  </si>
  <si>
    <t>赵晓茹</t>
  </si>
  <si>
    <t>277</t>
  </si>
  <si>
    <t>宋可欣</t>
  </si>
  <si>
    <t>278</t>
  </si>
  <si>
    <t>徐昊</t>
  </si>
  <si>
    <t>279</t>
  </si>
  <si>
    <t>刘月</t>
  </si>
  <si>
    <t>280</t>
  </si>
  <si>
    <t>李怡萌</t>
  </si>
  <si>
    <t>281</t>
  </si>
  <si>
    <t>王蕊</t>
  </si>
  <si>
    <t>282</t>
  </si>
  <si>
    <t>王菲</t>
  </si>
  <si>
    <t>283</t>
  </si>
  <si>
    <t>李新月</t>
  </si>
  <si>
    <t>284</t>
  </si>
  <si>
    <t>杜云娜</t>
  </si>
  <si>
    <t>285</t>
  </si>
  <si>
    <t>李鹏静</t>
  </si>
  <si>
    <t>286</t>
  </si>
  <si>
    <t>任丽楠</t>
  </si>
  <si>
    <t>287</t>
  </si>
  <si>
    <t>杨莹</t>
  </si>
  <si>
    <t>288</t>
  </si>
  <si>
    <t>姜伟航</t>
  </si>
  <si>
    <t>289</t>
  </si>
  <si>
    <t>王磊</t>
  </si>
  <si>
    <t>290</t>
  </si>
  <si>
    <t>罗春玥</t>
  </si>
  <si>
    <t>291</t>
  </si>
  <si>
    <t>韩欢洁</t>
  </si>
  <si>
    <t>292</t>
  </si>
  <si>
    <t>单晶晶</t>
  </si>
  <si>
    <t>293</t>
  </si>
  <si>
    <t>金子涵</t>
  </si>
  <si>
    <t>294</t>
  </si>
  <si>
    <t>刘思彤</t>
  </si>
  <si>
    <t>295</t>
  </si>
  <si>
    <t>刘建华</t>
  </si>
  <si>
    <t>296</t>
  </si>
  <si>
    <t>祝传石</t>
  </si>
  <si>
    <t>297</t>
  </si>
  <si>
    <t>高岩</t>
  </si>
  <si>
    <t>298</t>
  </si>
  <si>
    <t>吴爽</t>
  </si>
  <si>
    <t>299</t>
  </si>
  <si>
    <t>300</t>
  </si>
  <si>
    <t>王卓妍</t>
  </si>
  <si>
    <t>301</t>
  </si>
  <si>
    <t>姜雪悦</t>
  </si>
  <si>
    <t>302</t>
  </si>
  <si>
    <t>贺健</t>
  </si>
  <si>
    <t>303</t>
  </si>
  <si>
    <t>宁夏</t>
  </si>
  <si>
    <t>304</t>
  </si>
  <si>
    <t>张咏丽</t>
  </si>
  <si>
    <t>305</t>
  </si>
  <si>
    <t>李家乐</t>
  </si>
  <si>
    <t>306</t>
  </si>
  <si>
    <t>胡新影</t>
  </si>
  <si>
    <t>307</t>
  </si>
  <si>
    <t>武士博</t>
  </si>
  <si>
    <t>308</t>
  </si>
  <si>
    <t>魏来</t>
  </si>
  <si>
    <t>309</t>
  </si>
  <si>
    <t>李文杰</t>
  </si>
  <si>
    <t>310</t>
  </si>
  <si>
    <t>陶颖</t>
  </si>
  <si>
    <t>311</t>
  </si>
  <si>
    <t>王欣雨</t>
  </si>
  <si>
    <t>312</t>
  </si>
  <si>
    <t>张晓</t>
  </si>
  <si>
    <t>313</t>
  </si>
  <si>
    <t>丁昕</t>
  </si>
  <si>
    <t>314</t>
  </si>
  <si>
    <t>张秉鑫</t>
  </si>
  <si>
    <t>315</t>
  </si>
  <si>
    <t>王子鸣</t>
  </si>
  <si>
    <t>316</t>
  </si>
  <si>
    <t>金凝</t>
  </si>
  <si>
    <t>317</t>
  </si>
  <si>
    <t>张博文</t>
  </si>
  <si>
    <t>318</t>
  </si>
  <si>
    <t>庄迎春</t>
  </si>
  <si>
    <t>319</t>
  </si>
  <si>
    <t>牛爱璐</t>
  </si>
  <si>
    <t>320</t>
  </si>
  <si>
    <t>李佳蕊</t>
  </si>
  <si>
    <t>321</t>
  </si>
  <si>
    <t>马钰</t>
  </si>
  <si>
    <t>322</t>
  </si>
  <si>
    <t>李欣兰</t>
  </si>
  <si>
    <t>323</t>
  </si>
  <si>
    <t>桓子舒</t>
  </si>
  <si>
    <t>324</t>
  </si>
  <si>
    <t>325</t>
  </si>
  <si>
    <t>冉颖竹</t>
  </si>
  <si>
    <t>326</t>
  </si>
  <si>
    <t>张梦娇</t>
  </si>
  <si>
    <t>327</t>
  </si>
  <si>
    <t>李昀杭</t>
  </si>
  <si>
    <t>328</t>
  </si>
  <si>
    <t>韩琦</t>
  </si>
  <si>
    <t>329</t>
  </si>
  <si>
    <t>于洋</t>
  </si>
  <si>
    <t>330</t>
  </si>
  <si>
    <t>张雅婷</t>
  </si>
  <si>
    <t>331</t>
  </si>
  <si>
    <t>王岚</t>
  </si>
  <si>
    <t>332</t>
  </si>
  <si>
    <t>王汶泽</t>
  </si>
  <si>
    <t>333</t>
  </si>
  <si>
    <t>赵浩宇</t>
  </si>
  <si>
    <t>334</t>
  </si>
  <si>
    <t>李洁</t>
  </si>
  <si>
    <t>335</t>
  </si>
  <si>
    <t>张亚婷</t>
  </si>
  <si>
    <t>336</t>
  </si>
  <si>
    <t>杨国媛</t>
  </si>
  <si>
    <t>337</t>
  </si>
  <si>
    <t>郭佳震</t>
  </si>
  <si>
    <t>338</t>
  </si>
  <si>
    <t>李鑫</t>
  </si>
  <si>
    <t>339</t>
  </si>
  <si>
    <t>黄明慧</t>
  </si>
  <si>
    <t>340</t>
  </si>
  <si>
    <t>林寿天</t>
  </si>
  <si>
    <t>341</t>
  </si>
  <si>
    <t>孔令乾</t>
  </si>
  <si>
    <t>342</t>
  </si>
  <si>
    <t>李伟霞</t>
  </si>
  <si>
    <t>343</t>
  </si>
  <si>
    <t>郁宏洋</t>
  </si>
  <si>
    <t>344</t>
  </si>
  <si>
    <t>廖心雨</t>
  </si>
  <si>
    <t>345</t>
  </si>
  <si>
    <t>许春雪</t>
  </si>
  <si>
    <t>346</t>
  </si>
  <si>
    <t>肖宇欣</t>
  </si>
  <si>
    <t>347</t>
  </si>
  <si>
    <t>葛橦橦</t>
  </si>
  <si>
    <t>348</t>
  </si>
  <si>
    <t>薛兆琪</t>
  </si>
  <si>
    <t>349</t>
  </si>
  <si>
    <t>李忠静</t>
  </si>
  <si>
    <t>350</t>
  </si>
  <si>
    <t>索朗顿珠</t>
  </si>
  <si>
    <t>351</t>
  </si>
  <si>
    <t>邓震宇</t>
  </si>
  <si>
    <t>352</t>
  </si>
  <si>
    <t>崔国宇</t>
  </si>
  <si>
    <t>353</t>
  </si>
  <si>
    <t>王健</t>
  </si>
  <si>
    <t>354</t>
  </si>
  <si>
    <t>李宝丞</t>
  </si>
  <si>
    <t>355</t>
  </si>
  <si>
    <t>周宇航</t>
  </si>
  <si>
    <t>356</t>
  </si>
  <si>
    <t>李星慧</t>
  </si>
  <si>
    <t>357</t>
  </si>
  <si>
    <t>王胜楠</t>
  </si>
  <si>
    <t>358</t>
  </si>
  <si>
    <t>王宁</t>
  </si>
  <si>
    <t>359</t>
  </si>
  <si>
    <t>周博</t>
  </si>
  <si>
    <t>360</t>
  </si>
  <si>
    <t>万继杨</t>
  </si>
  <si>
    <t>361</t>
  </si>
  <si>
    <t>荣广璐</t>
  </si>
  <si>
    <t>362</t>
  </si>
  <si>
    <t>363</t>
  </si>
  <si>
    <t>王硕本</t>
  </si>
  <si>
    <t>364</t>
  </si>
  <si>
    <t>谭莹</t>
  </si>
  <si>
    <t>365</t>
  </si>
  <si>
    <t>张立洋</t>
  </si>
  <si>
    <t>366</t>
  </si>
  <si>
    <t>李丹妮</t>
  </si>
  <si>
    <t>367</t>
  </si>
  <si>
    <t>李杰</t>
  </si>
  <si>
    <t>368</t>
  </si>
  <si>
    <t>宋文烁</t>
  </si>
  <si>
    <t>369</t>
  </si>
  <si>
    <t>马宇新</t>
  </si>
  <si>
    <t>370</t>
  </si>
  <si>
    <t>刘芷彤</t>
  </si>
  <si>
    <t>371</t>
  </si>
  <si>
    <t>王晓悦</t>
  </si>
  <si>
    <t>372</t>
  </si>
  <si>
    <t>姚舒婷</t>
  </si>
  <si>
    <t>373</t>
  </si>
  <si>
    <t>勾洪洋</t>
  </si>
  <si>
    <t>374</t>
  </si>
  <si>
    <t>刘莹</t>
  </si>
  <si>
    <t>375</t>
  </si>
  <si>
    <t>于佳雨</t>
  </si>
  <si>
    <t>376</t>
  </si>
  <si>
    <t>王珊珊</t>
  </si>
  <si>
    <t>377</t>
  </si>
  <si>
    <t>孙宇含</t>
  </si>
  <si>
    <t>378</t>
  </si>
  <si>
    <t>王冬雪</t>
  </si>
  <si>
    <t>379</t>
  </si>
  <si>
    <t>谭洁</t>
  </si>
  <si>
    <t>380</t>
  </si>
  <si>
    <t>李斌</t>
  </si>
  <si>
    <t>381</t>
  </si>
  <si>
    <t>徐艳</t>
  </si>
  <si>
    <t>382</t>
  </si>
  <si>
    <t>王洪洋</t>
  </si>
  <si>
    <t>383</t>
  </si>
  <si>
    <t>李文</t>
  </si>
  <si>
    <t>384</t>
  </si>
  <si>
    <t>385</t>
  </si>
  <si>
    <t>沈秋红</t>
  </si>
  <si>
    <t>386</t>
  </si>
  <si>
    <t>吕奇峰</t>
  </si>
  <si>
    <t>387</t>
  </si>
  <si>
    <t>刘佳琦</t>
  </si>
  <si>
    <t>388</t>
  </si>
  <si>
    <t>389</t>
  </si>
  <si>
    <t>严美婷</t>
  </si>
  <si>
    <t>390</t>
  </si>
  <si>
    <t>刘为佳</t>
  </si>
  <si>
    <t>391</t>
  </si>
  <si>
    <t>马洋洋</t>
  </si>
  <si>
    <t>392</t>
  </si>
  <si>
    <t>崔悦</t>
  </si>
  <si>
    <t>393</t>
  </si>
  <si>
    <t>于丽娜</t>
  </si>
  <si>
    <t>394</t>
  </si>
  <si>
    <t>刘晓龙</t>
  </si>
  <si>
    <t>395</t>
  </si>
  <si>
    <t>杨贺馨</t>
  </si>
  <si>
    <t>396</t>
  </si>
  <si>
    <t>李瑞庆</t>
  </si>
  <si>
    <t>397</t>
  </si>
  <si>
    <t>顾鸿宇</t>
  </si>
  <si>
    <t>398</t>
  </si>
  <si>
    <t>任倡</t>
  </si>
  <si>
    <t>399</t>
  </si>
  <si>
    <t>孙长元</t>
  </si>
  <si>
    <t>400</t>
  </si>
  <si>
    <t>栾嘉旭</t>
  </si>
  <si>
    <t>401</t>
  </si>
  <si>
    <t>李薇</t>
  </si>
  <si>
    <t>402</t>
  </si>
  <si>
    <t>周雪</t>
  </si>
  <si>
    <t>403</t>
  </si>
  <si>
    <t>赵文浩</t>
  </si>
  <si>
    <t>404</t>
  </si>
  <si>
    <t>孙浩</t>
  </si>
  <si>
    <t>405</t>
  </si>
  <si>
    <t>范欣然</t>
  </si>
  <si>
    <t>406</t>
  </si>
  <si>
    <t>杨晓含</t>
  </si>
  <si>
    <t>407</t>
  </si>
  <si>
    <t>李欣睿</t>
  </si>
  <si>
    <t>408</t>
  </si>
  <si>
    <t>高爽</t>
  </si>
  <si>
    <t>409</t>
  </si>
  <si>
    <t>张志伟</t>
  </si>
  <si>
    <t>410</t>
  </si>
  <si>
    <t>陈晨</t>
  </si>
  <si>
    <t>411</t>
  </si>
  <si>
    <t>吴禹萱</t>
  </si>
  <si>
    <t>412</t>
  </si>
  <si>
    <t>吴昊</t>
  </si>
  <si>
    <t>413</t>
  </si>
  <si>
    <t>于贺</t>
  </si>
  <si>
    <t>414</t>
  </si>
  <si>
    <t>孙佳</t>
  </si>
  <si>
    <t>415</t>
  </si>
  <si>
    <t>冯笑晗</t>
  </si>
  <si>
    <t>416</t>
  </si>
  <si>
    <t>许曼婷</t>
  </si>
  <si>
    <t>417</t>
  </si>
  <si>
    <t>罗亚祯</t>
  </si>
  <si>
    <t>418</t>
  </si>
  <si>
    <t>宋思宁</t>
  </si>
  <si>
    <t>419</t>
  </si>
  <si>
    <t>苏媛</t>
  </si>
  <si>
    <t>420</t>
  </si>
  <si>
    <t>崔占瑞</t>
  </si>
  <si>
    <t>421</t>
  </si>
  <si>
    <t>武亚鹏</t>
  </si>
  <si>
    <t>422</t>
  </si>
  <si>
    <t>王璐</t>
  </si>
  <si>
    <t>423</t>
  </si>
  <si>
    <t>靳磊</t>
  </si>
  <si>
    <t>424</t>
  </si>
  <si>
    <t>杨洋</t>
  </si>
  <si>
    <t>425</t>
  </si>
  <si>
    <t>岳晓宇</t>
  </si>
  <si>
    <t>426</t>
  </si>
  <si>
    <t>张羽寒</t>
  </si>
  <si>
    <t>427</t>
  </si>
  <si>
    <t>徐晓东</t>
  </si>
  <si>
    <t>428</t>
  </si>
  <si>
    <t>吕彦霖</t>
  </si>
  <si>
    <t>429</t>
  </si>
  <si>
    <t>邢一斌</t>
  </si>
  <si>
    <t>430</t>
  </si>
  <si>
    <t>李雅婷</t>
  </si>
  <si>
    <t>431</t>
  </si>
  <si>
    <t>张茗</t>
  </si>
  <si>
    <t>432</t>
  </si>
  <si>
    <t>王紫伊</t>
  </si>
  <si>
    <t>433</t>
  </si>
  <si>
    <t>白槟槟</t>
  </si>
  <si>
    <t>434</t>
  </si>
  <si>
    <t>王云露</t>
  </si>
  <si>
    <t>435</t>
  </si>
  <si>
    <t>张蓝月</t>
  </si>
  <si>
    <t>436</t>
  </si>
  <si>
    <t>凯迪日耶·阿不都热合曼</t>
  </si>
  <si>
    <t>437</t>
  </si>
  <si>
    <t>杨宁</t>
  </si>
  <si>
    <t>438</t>
  </si>
  <si>
    <t>韩超</t>
  </si>
  <si>
    <t>439</t>
  </si>
  <si>
    <t>徐天雪</t>
  </si>
  <si>
    <t>440</t>
  </si>
  <si>
    <t>邬梦</t>
  </si>
  <si>
    <t>441</t>
  </si>
  <si>
    <t>李洋洋</t>
  </si>
  <si>
    <t>442</t>
  </si>
  <si>
    <t>吕春博</t>
  </si>
  <si>
    <t>443</t>
  </si>
  <si>
    <t>张琳</t>
  </si>
  <si>
    <t>444</t>
  </si>
  <si>
    <t>王慧</t>
  </si>
  <si>
    <t>445</t>
  </si>
  <si>
    <t>潘玉杰</t>
  </si>
  <si>
    <t>446</t>
  </si>
  <si>
    <t>曲宁</t>
  </si>
  <si>
    <t>2022财管2班</t>
  </si>
  <si>
    <t>447</t>
  </si>
  <si>
    <t>阚琪琪</t>
  </si>
  <si>
    <t>448</t>
  </si>
  <si>
    <t>闫思彤</t>
  </si>
  <si>
    <t>449</t>
  </si>
  <si>
    <t>潘露</t>
  </si>
  <si>
    <t>450</t>
  </si>
  <si>
    <t>孙星</t>
  </si>
  <si>
    <t>451</t>
  </si>
  <si>
    <t>何扬</t>
  </si>
  <si>
    <t>452</t>
  </si>
  <si>
    <t>齐欣欣</t>
  </si>
  <si>
    <t>453</t>
  </si>
  <si>
    <t>贾文淼</t>
  </si>
  <si>
    <t>454</t>
  </si>
  <si>
    <t>汤雯婷</t>
  </si>
  <si>
    <t>455</t>
  </si>
  <si>
    <t>乔真真</t>
  </si>
  <si>
    <t>456</t>
  </si>
  <si>
    <t>陈昱丹</t>
  </si>
  <si>
    <t>457</t>
  </si>
  <si>
    <t>王玉凤</t>
  </si>
  <si>
    <t>458</t>
  </si>
  <si>
    <t>邴钰淼</t>
  </si>
  <si>
    <t>459</t>
  </si>
  <si>
    <t>丁学康</t>
  </si>
  <si>
    <t>汽车学院</t>
  </si>
  <si>
    <t>2022汽检1班（单）</t>
  </si>
  <si>
    <t>460</t>
  </si>
  <si>
    <t>杜冰宇</t>
  </si>
  <si>
    <t>461</t>
  </si>
  <si>
    <t>马万里</t>
  </si>
  <si>
    <t>462</t>
  </si>
  <si>
    <t>高浚桐</t>
  </si>
  <si>
    <t>463</t>
  </si>
  <si>
    <t>钟振奇</t>
  </si>
  <si>
    <t>464</t>
  </si>
  <si>
    <t>赵烨</t>
  </si>
  <si>
    <t>2022汽检贯通2班</t>
  </si>
  <si>
    <t>465</t>
  </si>
  <si>
    <t>李永强</t>
  </si>
  <si>
    <t>2022新能源1班（单）</t>
  </si>
  <si>
    <t>466</t>
  </si>
  <si>
    <t>马有康</t>
  </si>
  <si>
    <t>467</t>
  </si>
  <si>
    <t>刘家兴</t>
  </si>
  <si>
    <t>468</t>
  </si>
  <si>
    <t>于海超</t>
  </si>
  <si>
    <t>2022新能源2班（单）</t>
  </si>
  <si>
    <t>469</t>
  </si>
  <si>
    <t>袁浩</t>
  </si>
  <si>
    <t>470</t>
  </si>
  <si>
    <t>张硕</t>
  </si>
  <si>
    <t>2022新能源3班（单）</t>
  </si>
  <si>
    <t>471</t>
  </si>
  <si>
    <t>马航</t>
  </si>
  <si>
    <t>472</t>
  </si>
  <si>
    <t>杨向鹏</t>
  </si>
  <si>
    <t>473</t>
  </si>
  <si>
    <t>刘玉涛</t>
  </si>
  <si>
    <t>2022新能源4班（单）</t>
  </si>
  <si>
    <t>474</t>
  </si>
  <si>
    <t>刘福豪</t>
  </si>
  <si>
    <t>475</t>
  </si>
  <si>
    <t>李昊轩</t>
  </si>
  <si>
    <t>476</t>
  </si>
  <si>
    <t>杨硕</t>
  </si>
  <si>
    <t>477</t>
  </si>
  <si>
    <t>滕帅</t>
  </si>
  <si>
    <t>2021汽检普通班</t>
  </si>
  <si>
    <t>478</t>
  </si>
  <si>
    <t>尉占峰</t>
  </si>
  <si>
    <t>2021汽车检测与维修技术专业奔驰机电班</t>
  </si>
  <si>
    <t>479</t>
  </si>
  <si>
    <t>吴浩瑞</t>
  </si>
  <si>
    <t>2021汽车检测与维修技术专业中德1班</t>
  </si>
  <si>
    <t>480</t>
  </si>
  <si>
    <t>张文鹤</t>
  </si>
  <si>
    <t>481</t>
  </si>
  <si>
    <t>苏新元</t>
  </si>
  <si>
    <t>2021汽检江铃一班</t>
  </si>
  <si>
    <t>482</t>
  </si>
  <si>
    <t>张宾贺</t>
  </si>
  <si>
    <t>2021新能源汽车3班</t>
  </si>
  <si>
    <t>483</t>
  </si>
  <si>
    <t>郭源旭</t>
  </si>
  <si>
    <t>484</t>
  </si>
  <si>
    <t>王宇</t>
  </si>
  <si>
    <t>485</t>
  </si>
  <si>
    <t>王利涛</t>
  </si>
  <si>
    <t>486</t>
  </si>
  <si>
    <t>王钟坤</t>
  </si>
  <si>
    <t>2021新能源汽车技术专业中德2班</t>
  </si>
  <si>
    <t>487</t>
  </si>
  <si>
    <t>徐宏迈</t>
  </si>
  <si>
    <t>2021新能源汽车1班</t>
  </si>
  <si>
    <t>488</t>
  </si>
  <si>
    <t>关浩南</t>
  </si>
  <si>
    <t>489</t>
  </si>
  <si>
    <t>盛可心</t>
  </si>
  <si>
    <t>490</t>
  </si>
  <si>
    <t>王宝全</t>
  </si>
  <si>
    <t>491</t>
  </si>
  <si>
    <t>曹金龙</t>
  </si>
  <si>
    <t>2021汽检1班</t>
  </si>
  <si>
    <t>492</t>
  </si>
  <si>
    <t>魏宏林</t>
  </si>
  <si>
    <t>493</t>
  </si>
  <si>
    <t>展恒平</t>
  </si>
  <si>
    <t>2020汽车检测与维修技术(扩招)</t>
  </si>
  <si>
    <t>494</t>
  </si>
  <si>
    <t>庄欣成</t>
  </si>
  <si>
    <t>2020汽检1班</t>
  </si>
  <si>
    <t>495</t>
  </si>
  <si>
    <t>王小雨</t>
  </si>
  <si>
    <t>2020汽检2班</t>
  </si>
  <si>
    <t>496</t>
  </si>
  <si>
    <t>张成龙</t>
  </si>
  <si>
    <t>2020新能源3班</t>
  </si>
  <si>
    <t>497</t>
  </si>
  <si>
    <t>孙志胜</t>
  </si>
  <si>
    <t>2020新能源汽车1班（学徒）</t>
  </si>
  <si>
    <t>498</t>
  </si>
  <si>
    <t>张国森</t>
  </si>
  <si>
    <t>499</t>
  </si>
  <si>
    <t>段明宇</t>
  </si>
  <si>
    <t>500</t>
  </si>
  <si>
    <t>王东方</t>
  </si>
  <si>
    <t>501</t>
  </si>
  <si>
    <t>孙宝杰</t>
  </si>
  <si>
    <t>2020新能源汽车2班（复合）</t>
  </si>
  <si>
    <t>502</t>
  </si>
  <si>
    <t>杜庆</t>
  </si>
  <si>
    <t>2020奔驰机电班</t>
  </si>
  <si>
    <t>503</t>
  </si>
  <si>
    <t>孙良斌</t>
  </si>
  <si>
    <t>504</t>
  </si>
  <si>
    <t>孙立君</t>
  </si>
  <si>
    <t>2020汽车电子班</t>
  </si>
  <si>
    <t>505</t>
  </si>
  <si>
    <t>于慧洋</t>
  </si>
  <si>
    <t>506</t>
  </si>
  <si>
    <t>汪百强</t>
  </si>
  <si>
    <t>2022汽检2班（单）</t>
  </si>
  <si>
    <t>507</t>
  </si>
  <si>
    <t>贺紫祥</t>
  </si>
  <si>
    <t>2022汽检贯通1班</t>
  </si>
  <si>
    <t>508</t>
  </si>
  <si>
    <t>刘德凯</t>
  </si>
  <si>
    <t>509</t>
  </si>
  <si>
    <t>郭杨</t>
  </si>
  <si>
    <t>510</t>
  </si>
  <si>
    <t>金铎</t>
  </si>
  <si>
    <t>511</t>
  </si>
  <si>
    <t>木嘉伟</t>
  </si>
  <si>
    <t>512</t>
  </si>
  <si>
    <t>杨红亮</t>
  </si>
  <si>
    <t>513</t>
  </si>
  <si>
    <t>杨得伟</t>
  </si>
  <si>
    <t>514</t>
  </si>
  <si>
    <t>李宇鑫</t>
  </si>
  <si>
    <t>515</t>
  </si>
  <si>
    <t>张立伟</t>
  </si>
  <si>
    <t>516</t>
  </si>
  <si>
    <t>郭振东</t>
  </si>
  <si>
    <t>517</t>
  </si>
  <si>
    <t>张锡博</t>
  </si>
  <si>
    <t>2021新能源汽车技术专业江铃2班</t>
  </si>
  <si>
    <t>518</t>
  </si>
  <si>
    <t>王友涵</t>
  </si>
  <si>
    <t>519</t>
  </si>
  <si>
    <t>杜昊铭</t>
  </si>
  <si>
    <t>520</t>
  </si>
  <si>
    <t>徐拓</t>
  </si>
  <si>
    <t>521</t>
  </si>
  <si>
    <t>穆东亮</t>
  </si>
  <si>
    <t>522</t>
  </si>
  <si>
    <t>邵祥宇</t>
  </si>
  <si>
    <t>523</t>
  </si>
  <si>
    <t>鲍雪峰</t>
  </si>
  <si>
    <t>524</t>
  </si>
  <si>
    <t>朱明鑫</t>
  </si>
  <si>
    <t>525</t>
  </si>
  <si>
    <t>赵传鑫</t>
  </si>
  <si>
    <t>526</t>
  </si>
  <si>
    <t>高成奇</t>
  </si>
  <si>
    <t>527</t>
  </si>
  <si>
    <t>王鑫宇</t>
  </si>
  <si>
    <t>528</t>
  </si>
  <si>
    <t>杨庆鑫</t>
  </si>
  <si>
    <t>529</t>
  </si>
  <si>
    <t>李原秋</t>
  </si>
  <si>
    <t>2020汽车营销与服务班</t>
  </si>
  <si>
    <t>530</t>
  </si>
  <si>
    <t>贾彪宇</t>
  </si>
  <si>
    <t>博观航空学院</t>
  </si>
  <si>
    <t>2021空乘4班</t>
  </si>
  <si>
    <t>531</t>
  </si>
  <si>
    <t>陈阳</t>
  </si>
  <si>
    <t>532</t>
  </si>
  <si>
    <t>吴梦棋</t>
  </si>
  <si>
    <t>533</t>
  </si>
  <si>
    <t>才欣</t>
  </si>
  <si>
    <t>534</t>
  </si>
  <si>
    <t>彭筱雅</t>
  </si>
  <si>
    <t>535</t>
  </si>
  <si>
    <t>窦晚霞</t>
  </si>
  <si>
    <t>2021空乘5班</t>
  </si>
  <si>
    <t>536</t>
  </si>
  <si>
    <t>宋丽颖</t>
  </si>
  <si>
    <t>537</t>
  </si>
  <si>
    <t>杨丹</t>
  </si>
  <si>
    <t>538</t>
  </si>
  <si>
    <t>张宁</t>
  </si>
  <si>
    <t>539</t>
  </si>
  <si>
    <t>潘桐</t>
  </si>
  <si>
    <t>540</t>
  </si>
  <si>
    <t>韩思宇</t>
  </si>
  <si>
    <t>541</t>
  </si>
  <si>
    <t>张修振</t>
  </si>
  <si>
    <t>2021航修1班</t>
  </si>
  <si>
    <t>542</t>
  </si>
  <si>
    <t>张浩东</t>
  </si>
  <si>
    <t>543</t>
  </si>
  <si>
    <t>吴祥晨</t>
  </si>
  <si>
    <t>544</t>
  </si>
  <si>
    <t>杨净元</t>
  </si>
  <si>
    <t>545</t>
  </si>
  <si>
    <t>王佳欣</t>
  </si>
  <si>
    <t>546</t>
  </si>
  <si>
    <t>李哲</t>
  </si>
  <si>
    <t>547</t>
  </si>
  <si>
    <t>范洪利</t>
  </si>
  <si>
    <t>548</t>
  </si>
  <si>
    <t>姜腾</t>
  </si>
  <si>
    <t>2021航修2班</t>
  </si>
  <si>
    <t>549</t>
  </si>
  <si>
    <t>隋良禹</t>
  </si>
  <si>
    <t>550</t>
  </si>
  <si>
    <t>郭金澎</t>
  </si>
  <si>
    <t>551</t>
  </si>
  <si>
    <t>沈岩</t>
  </si>
  <si>
    <t>552</t>
  </si>
  <si>
    <t>单程骏</t>
  </si>
  <si>
    <t>553</t>
  </si>
  <si>
    <t>郭博文</t>
  </si>
  <si>
    <t>2021航修3班</t>
  </si>
  <si>
    <t>554</t>
  </si>
  <si>
    <t>陈石</t>
  </si>
  <si>
    <t>555</t>
  </si>
  <si>
    <t>杨逸夫</t>
  </si>
  <si>
    <t>556</t>
  </si>
  <si>
    <t>张满鑫</t>
  </si>
  <si>
    <t>557</t>
  </si>
  <si>
    <t>徐洋</t>
  </si>
  <si>
    <t>2021航修4班</t>
  </si>
  <si>
    <t>558</t>
  </si>
  <si>
    <t>姚洪宝</t>
  </si>
  <si>
    <t>559</t>
  </si>
  <si>
    <t>张琪昀</t>
  </si>
  <si>
    <t>560</t>
  </si>
  <si>
    <t>罗广宇</t>
  </si>
  <si>
    <t>561</t>
  </si>
  <si>
    <t>王明扬</t>
  </si>
  <si>
    <t>562</t>
  </si>
  <si>
    <t>李添祎</t>
  </si>
  <si>
    <t>563</t>
  </si>
  <si>
    <t>李长新</t>
  </si>
  <si>
    <t>2021空乘1班</t>
  </si>
  <si>
    <t>564</t>
  </si>
  <si>
    <t>李晓宇</t>
  </si>
  <si>
    <t>565</t>
  </si>
  <si>
    <t>杨子祎</t>
  </si>
  <si>
    <t>566</t>
  </si>
  <si>
    <t>吴菲菲</t>
  </si>
  <si>
    <t>567</t>
  </si>
  <si>
    <t>刘春鑫</t>
  </si>
  <si>
    <t>2021空乘2班</t>
  </si>
  <si>
    <t>568</t>
  </si>
  <si>
    <t>孙舒彤</t>
  </si>
  <si>
    <t>569</t>
  </si>
  <si>
    <t>王嘉璐</t>
  </si>
  <si>
    <t>2021空乘3班</t>
  </si>
  <si>
    <t>570</t>
  </si>
  <si>
    <t>王怡然</t>
  </si>
  <si>
    <t>571</t>
  </si>
  <si>
    <t>张凯恒</t>
  </si>
  <si>
    <t>2022航修1班</t>
  </si>
  <si>
    <t>572</t>
  </si>
  <si>
    <t>陈博豪</t>
  </si>
  <si>
    <t>2022航修2班</t>
  </si>
  <si>
    <t>573</t>
  </si>
  <si>
    <t>王丙成</t>
  </si>
  <si>
    <t>574</t>
  </si>
  <si>
    <t>董泽阳</t>
  </si>
  <si>
    <t>575</t>
  </si>
  <si>
    <t>林涛</t>
  </si>
  <si>
    <t>2022航修3班</t>
  </si>
  <si>
    <t>576</t>
  </si>
  <si>
    <t>刘岩松</t>
  </si>
  <si>
    <t>577</t>
  </si>
  <si>
    <t>赵明</t>
  </si>
  <si>
    <t>578</t>
  </si>
  <si>
    <t>屈昌伟</t>
  </si>
  <si>
    <t>579</t>
  </si>
  <si>
    <t>李冬旭</t>
  </si>
  <si>
    <t>580</t>
  </si>
  <si>
    <t>刘德浩</t>
  </si>
  <si>
    <t>581</t>
  </si>
  <si>
    <t>栾壮壮</t>
  </si>
  <si>
    <t>582</t>
  </si>
  <si>
    <t>刘志勇</t>
  </si>
  <si>
    <t>2022空乘1班</t>
  </si>
  <si>
    <t>583</t>
  </si>
  <si>
    <t>张森</t>
  </si>
  <si>
    <t>584</t>
  </si>
  <si>
    <t>王洋</t>
  </si>
  <si>
    <t>585</t>
  </si>
  <si>
    <t>陈燕燕</t>
  </si>
  <si>
    <t>586</t>
  </si>
  <si>
    <t>况援杰</t>
  </si>
  <si>
    <t>587</t>
  </si>
  <si>
    <t>李浩</t>
  </si>
  <si>
    <t>588</t>
  </si>
  <si>
    <t>刘洋</t>
  </si>
  <si>
    <t>2022空乘3班</t>
  </si>
  <si>
    <t>589</t>
  </si>
  <si>
    <t>程嘉贺</t>
  </si>
  <si>
    <t>590</t>
  </si>
  <si>
    <t>王金龙</t>
  </si>
  <si>
    <t>591</t>
  </si>
  <si>
    <t>宁佳玉</t>
  </si>
  <si>
    <t>592</t>
  </si>
  <si>
    <t>李仰明</t>
  </si>
  <si>
    <t>593</t>
  </si>
  <si>
    <t>邓陆陆</t>
  </si>
  <si>
    <t>594</t>
  </si>
  <si>
    <t>徐贺新</t>
  </si>
  <si>
    <t>595</t>
  </si>
  <si>
    <t>杨帏涵</t>
  </si>
  <si>
    <t>2022空乘4班</t>
  </si>
  <si>
    <t>596</t>
  </si>
  <si>
    <t>李雪晴</t>
  </si>
  <si>
    <t>597</t>
  </si>
  <si>
    <t>张明旭</t>
  </si>
  <si>
    <t>598</t>
  </si>
  <si>
    <t>娄宏标</t>
  </si>
  <si>
    <t>599</t>
  </si>
  <si>
    <t>董洪坡</t>
  </si>
  <si>
    <t>2022空乘2班</t>
  </si>
  <si>
    <t>600</t>
  </si>
  <si>
    <t>孙嘉怡</t>
  </si>
  <si>
    <t>2022空乘5班</t>
  </si>
  <si>
    <t>601</t>
  </si>
  <si>
    <t>韩宇</t>
  </si>
  <si>
    <t>2022无人机1班</t>
  </si>
  <si>
    <t>602</t>
  </si>
  <si>
    <t>范美洁</t>
  </si>
  <si>
    <t>603</t>
  </si>
  <si>
    <t>薛全徽</t>
  </si>
  <si>
    <t>604</t>
  </si>
  <si>
    <t>孙泽文</t>
  </si>
  <si>
    <t>605</t>
  </si>
  <si>
    <t>张乃琦</t>
  </si>
  <si>
    <t>606</t>
  </si>
  <si>
    <t>李昊阳</t>
  </si>
  <si>
    <t>607</t>
  </si>
  <si>
    <t>张景超</t>
  </si>
  <si>
    <t>608</t>
  </si>
  <si>
    <t>郑春雪</t>
  </si>
  <si>
    <t>609</t>
  </si>
  <si>
    <t>刘苹</t>
  </si>
  <si>
    <t>610</t>
  </si>
  <si>
    <t>孙庆宇</t>
  </si>
  <si>
    <t>电子与信息工程学院</t>
  </si>
  <si>
    <t>大数据2班</t>
  </si>
  <si>
    <t>611</t>
  </si>
  <si>
    <t>何稷泽</t>
  </si>
  <si>
    <t>612</t>
  </si>
  <si>
    <t>王家航</t>
  </si>
  <si>
    <t>电子1班</t>
  </si>
  <si>
    <t>613</t>
  </si>
  <si>
    <t>高鹤飞</t>
  </si>
  <si>
    <t>动漫2班</t>
  </si>
  <si>
    <t>614</t>
  </si>
  <si>
    <t>王晶</t>
  </si>
  <si>
    <t>动漫3班</t>
  </si>
  <si>
    <t>615</t>
  </si>
  <si>
    <t>申志强</t>
  </si>
  <si>
    <t>616</t>
  </si>
  <si>
    <t>关晶文</t>
  </si>
  <si>
    <t>617</t>
  </si>
  <si>
    <t>罗万龙</t>
  </si>
  <si>
    <t>动漫1班</t>
  </si>
  <si>
    <t>618</t>
  </si>
  <si>
    <t>毕赢</t>
  </si>
  <si>
    <t>619</t>
  </si>
  <si>
    <t>宋宇蓉</t>
  </si>
  <si>
    <t>620</t>
  </si>
  <si>
    <t>于健</t>
  </si>
  <si>
    <t>621</t>
  </si>
  <si>
    <t>马玉轩</t>
  </si>
  <si>
    <t>电子3班</t>
  </si>
  <si>
    <t>622</t>
  </si>
  <si>
    <t>李博洋</t>
  </si>
  <si>
    <t>623</t>
  </si>
  <si>
    <t>陈宇新</t>
  </si>
  <si>
    <t>624</t>
  </si>
  <si>
    <t>袁海哲</t>
  </si>
  <si>
    <t>625</t>
  </si>
  <si>
    <t>卢庆轩</t>
  </si>
  <si>
    <t>626</t>
  </si>
  <si>
    <t>田雷宇</t>
  </si>
  <si>
    <t>软件技术2班</t>
  </si>
  <si>
    <t>627</t>
  </si>
  <si>
    <t>衡庆凯</t>
  </si>
  <si>
    <t>软件技术5班</t>
  </si>
  <si>
    <t>628</t>
  </si>
  <si>
    <t>袁志菊</t>
  </si>
  <si>
    <t>移动通信班</t>
  </si>
  <si>
    <t>629</t>
  </si>
  <si>
    <t>周静</t>
  </si>
  <si>
    <t>630</t>
  </si>
  <si>
    <t>张薇</t>
  </si>
  <si>
    <t>软件技术1班</t>
  </si>
  <si>
    <t>631</t>
  </si>
  <si>
    <t>赵心童</t>
  </si>
  <si>
    <t>软件技术3班</t>
  </si>
  <si>
    <t>632</t>
  </si>
  <si>
    <t>刘峰硕</t>
  </si>
  <si>
    <t>633</t>
  </si>
  <si>
    <t>柳悦欣</t>
  </si>
  <si>
    <t>634</t>
  </si>
  <si>
    <t>钟升</t>
  </si>
  <si>
    <t>软件技术6班</t>
  </si>
  <si>
    <t>635</t>
  </si>
  <si>
    <t>刘爽</t>
  </si>
  <si>
    <t>636</t>
  </si>
  <si>
    <t>胡明宇</t>
  </si>
  <si>
    <t>637</t>
  </si>
  <si>
    <t>马庆航</t>
  </si>
  <si>
    <t>软件技术4班</t>
  </si>
  <si>
    <t>638</t>
  </si>
  <si>
    <t>张帅</t>
  </si>
  <si>
    <t>639</t>
  </si>
  <si>
    <t>苏成祥</t>
  </si>
  <si>
    <t>640</t>
  </si>
  <si>
    <t>龙飞鸿</t>
  </si>
  <si>
    <t>641</t>
  </si>
  <si>
    <t>邢天邦</t>
  </si>
  <si>
    <t>642</t>
  </si>
  <si>
    <t>王秉欣</t>
  </si>
  <si>
    <t>643</t>
  </si>
  <si>
    <t>马秋梅</t>
  </si>
  <si>
    <t>644</t>
  </si>
  <si>
    <t>李璐璐</t>
  </si>
  <si>
    <t>645</t>
  </si>
  <si>
    <t>王若瑶</t>
  </si>
  <si>
    <t>646</t>
  </si>
  <si>
    <t>赫继轩</t>
  </si>
  <si>
    <t>647</t>
  </si>
  <si>
    <t>王祉鉴</t>
  </si>
  <si>
    <t>648</t>
  </si>
  <si>
    <t>李文丽</t>
  </si>
  <si>
    <t>649</t>
  </si>
  <si>
    <t>赵庆宇</t>
  </si>
  <si>
    <t>650</t>
  </si>
  <si>
    <t>丛培达</t>
  </si>
  <si>
    <t>651</t>
  </si>
  <si>
    <t>刘达</t>
  </si>
  <si>
    <t>652</t>
  </si>
  <si>
    <t>张前</t>
  </si>
  <si>
    <t>653</t>
  </si>
  <si>
    <t>郭春续</t>
  </si>
  <si>
    <t>654</t>
  </si>
  <si>
    <t>詹辉朋</t>
  </si>
  <si>
    <t>2020计网1班</t>
  </si>
  <si>
    <t>655</t>
  </si>
  <si>
    <t>梁安殴</t>
  </si>
  <si>
    <t>2020计网2班</t>
  </si>
  <si>
    <t>656</t>
  </si>
  <si>
    <t>迟美慧</t>
  </si>
  <si>
    <t>2020计网3班</t>
  </si>
  <si>
    <t>657</t>
  </si>
  <si>
    <t>刘艳</t>
  </si>
  <si>
    <t>2020移动通信华为班</t>
  </si>
  <si>
    <t>658</t>
  </si>
  <si>
    <t>李伟</t>
  </si>
  <si>
    <t>2020云计算班</t>
  </si>
  <si>
    <t>659</t>
  </si>
  <si>
    <t>张琳琳</t>
  </si>
  <si>
    <t>660</t>
  </si>
  <si>
    <t>于池</t>
  </si>
  <si>
    <t>2020计网4班</t>
  </si>
  <si>
    <t>661</t>
  </si>
  <si>
    <t>裴嘉晨</t>
  </si>
  <si>
    <t>2020计网5班</t>
  </si>
  <si>
    <t>662</t>
  </si>
  <si>
    <t>齐珑毓</t>
  </si>
  <si>
    <t>663</t>
  </si>
  <si>
    <t>黄译萱</t>
  </si>
  <si>
    <t>2020计网6班</t>
  </si>
  <si>
    <t>664</t>
  </si>
  <si>
    <t>唐乙露</t>
  </si>
  <si>
    <t>2020人工智能班</t>
  </si>
  <si>
    <t>665</t>
  </si>
  <si>
    <t>康健</t>
  </si>
  <si>
    <t>666</t>
  </si>
  <si>
    <t>李明泉</t>
  </si>
  <si>
    <t>667</t>
  </si>
  <si>
    <t>石金月</t>
  </si>
  <si>
    <t>668</t>
  </si>
  <si>
    <t>张宝允</t>
  </si>
  <si>
    <t>669</t>
  </si>
  <si>
    <t>何万鑫</t>
  </si>
  <si>
    <t>670</t>
  </si>
  <si>
    <t>吕光瑞</t>
  </si>
  <si>
    <t>671</t>
  </si>
  <si>
    <t>章雯雯</t>
  </si>
  <si>
    <t>672</t>
  </si>
  <si>
    <t>王俊兵</t>
  </si>
  <si>
    <t>673</t>
  </si>
  <si>
    <t>李新雨</t>
  </si>
  <si>
    <t>674</t>
  </si>
  <si>
    <t>曹雪城</t>
  </si>
  <si>
    <t>675</t>
  </si>
  <si>
    <t>姜珊</t>
  </si>
  <si>
    <t>676</t>
  </si>
  <si>
    <t>郭一龙</t>
  </si>
  <si>
    <t>677</t>
  </si>
  <si>
    <t>谭书娜</t>
  </si>
  <si>
    <t>678</t>
  </si>
  <si>
    <t>杨军</t>
  </si>
  <si>
    <t>679</t>
  </si>
  <si>
    <t>赵晟宇</t>
  </si>
  <si>
    <t>680</t>
  </si>
  <si>
    <t>吴嘉伟</t>
  </si>
  <si>
    <t>681</t>
  </si>
  <si>
    <t>姜姗姗</t>
  </si>
  <si>
    <t>682</t>
  </si>
  <si>
    <t>683</t>
  </si>
  <si>
    <t>于航</t>
  </si>
  <si>
    <t>684</t>
  </si>
  <si>
    <t>黄明</t>
  </si>
  <si>
    <t>685</t>
  </si>
  <si>
    <t>齐宏艳</t>
  </si>
  <si>
    <t>686</t>
  </si>
  <si>
    <t>何君来</t>
  </si>
  <si>
    <t>687</t>
  </si>
  <si>
    <t>刘明辉</t>
  </si>
  <si>
    <t>688</t>
  </si>
  <si>
    <t>周一涵</t>
  </si>
  <si>
    <t>689</t>
  </si>
  <si>
    <t>宋子文</t>
  </si>
  <si>
    <t>690</t>
  </si>
  <si>
    <t>王舒</t>
  </si>
  <si>
    <t>691</t>
  </si>
  <si>
    <t>赵宏超</t>
  </si>
  <si>
    <t>2020计网华为班</t>
  </si>
  <si>
    <t>692</t>
  </si>
  <si>
    <t>黄沙沙</t>
  </si>
  <si>
    <t>693</t>
  </si>
  <si>
    <t>赵艳萍</t>
  </si>
  <si>
    <t>694</t>
  </si>
  <si>
    <t>金爽</t>
  </si>
  <si>
    <t>695</t>
  </si>
  <si>
    <t>刘好</t>
  </si>
  <si>
    <t>696</t>
  </si>
  <si>
    <t>刘双宝</t>
  </si>
  <si>
    <t>697</t>
  </si>
  <si>
    <t>王传龙</t>
  </si>
  <si>
    <t>698</t>
  </si>
  <si>
    <t>徐洪涛</t>
  </si>
  <si>
    <t>699</t>
  </si>
  <si>
    <t>李家威</t>
  </si>
  <si>
    <t>21计网2班(锐捷）</t>
  </si>
  <si>
    <t>700</t>
  </si>
  <si>
    <t>陈雨</t>
  </si>
  <si>
    <t>网络技术专业2班（锐捷）</t>
  </si>
  <si>
    <t>701</t>
  </si>
  <si>
    <t>王远琦</t>
  </si>
  <si>
    <t>2021电子信息1班</t>
  </si>
  <si>
    <t>702</t>
  </si>
  <si>
    <t>吕厚冶</t>
  </si>
  <si>
    <t>703</t>
  </si>
  <si>
    <t>王庆坤</t>
  </si>
  <si>
    <t>704</t>
  </si>
  <si>
    <t>马博</t>
  </si>
  <si>
    <t>705</t>
  </si>
  <si>
    <t>周岳丰</t>
  </si>
  <si>
    <t>706</t>
  </si>
  <si>
    <t>巩付欣</t>
  </si>
  <si>
    <t>707</t>
  </si>
  <si>
    <t>韩东</t>
  </si>
  <si>
    <t>2021电子信息2班</t>
  </si>
  <si>
    <t>708</t>
  </si>
  <si>
    <t>焦敬达</t>
  </si>
  <si>
    <t>709</t>
  </si>
  <si>
    <t>柴英鹏</t>
  </si>
  <si>
    <t>710</t>
  </si>
  <si>
    <t>张佳鑫</t>
  </si>
  <si>
    <t>711</t>
  </si>
  <si>
    <t>王萌</t>
  </si>
  <si>
    <t>2021动漫1班</t>
  </si>
  <si>
    <t>712</t>
  </si>
  <si>
    <t>仲继薇</t>
  </si>
  <si>
    <t>713</t>
  </si>
  <si>
    <t>黄祖祥</t>
  </si>
  <si>
    <t>2021人工智能技术应用</t>
  </si>
  <si>
    <t>714</t>
  </si>
  <si>
    <t>蔡海勇</t>
  </si>
  <si>
    <t>715</t>
  </si>
  <si>
    <t>王万啟</t>
  </si>
  <si>
    <t>716</t>
  </si>
  <si>
    <t>付春明</t>
  </si>
  <si>
    <t>2021软件技术1班</t>
  </si>
  <si>
    <t>717</t>
  </si>
  <si>
    <t>陈泓嘉</t>
  </si>
  <si>
    <t>718</t>
  </si>
  <si>
    <t>刘国奇</t>
  </si>
  <si>
    <t>719</t>
  </si>
  <si>
    <t>王云烁</t>
  </si>
  <si>
    <t>720</t>
  </si>
  <si>
    <t>李冬雪</t>
  </si>
  <si>
    <t>2021动漫2班</t>
  </si>
  <si>
    <t>721</t>
  </si>
  <si>
    <t>刘安惠</t>
  </si>
  <si>
    <t>2021动漫3班</t>
  </si>
  <si>
    <t>722</t>
  </si>
  <si>
    <t>李世海</t>
  </si>
  <si>
    <t>723</t>
  </si>
  <si>
    <t>孙楚钜</t>
  </si>
  <si>
    <t>2021软件2班（区块链）</t>
  </si>
  <si>
    <t>724</t>
  </si>
  <si>
    <t>王灿</t>
  </si>
  <si>
    <t>725</t>
  </si>
  <si>
    <t>陈大元</t>
  </si>
  <si>
    <t>2021网络1班（华为）</t>
  </si>
  <si>
    <t>726</t>
  </si>
  <si>
    <t>刘美亚</t>
  </si>
  <si>
    <t>727</t>
  </si>
  <si>
    <t>孙雅晶</t>
  </si>
  <si>
    <t>728</t>
  </si>
  <si>
    <t>赵洋</t>
  </si>
  <si>
    <t>729</t>
  </si>
  <si>
    <t>付鑫晶</t>
  </si>
  <si>
    <t>2021网络3班（单）</t>
  </si>
  <si>
    <t>730</t>
  </si>
  <si>
    <t>江松璞</t>
  </si>
  <si>
    <t>731</t>
  </si>
  <si>
    <t>李雪山</t>
  </si>
  <si>
    <t>732</t>
  </si>
  <si>
    <t>张金峰</t>
  </si>
  <si>
    <t>733</t>
  </si>
  <si>
    <t>姜枫</t>
  </si>
  <si>
    <t>2021网络4班（单）</t>
  </si>
  <si>
    <t>734</t>
  </si>
  <si>
    <t>陈玉</t>
  </si>
  <si>
    <t>2021网络5班（单）</t>
  </si>
  <si>
    <t>735</t>
  </si>
  <si>
    <t>时文博</t>
  </si>
  <si>
    <t>736</t>
  </si>
  <si>
    <t>惠思圆</t>
  </si>
  <si>
    <t>2021网络6班（单）</t>
  </si>
  <si>
    <t>737</t>
  </si>
  <si>
    <t>王雪</t>
  </si>
  <si>
    <t>738</t>
  </si>
  <si>
    <t>吴岩</t>
  </si>
  <si>
    <t>739</t>
  </si>
  <si>
    <t>张强</t>
  </si>
  <si>
    <t>740</t>
  </si>
  <si>
    <t>董力铜</t>
  </si>
  <si>
    <t>2021网络7班（UK）</t>
  </si>
  <si>
    <t>741</t>
  </si>
  <si>
    <t>蒋成斌</t>
  </si>
  <si>
    <t>742</t>
  </si>
  <si>
    <t>吕爽豪</t>
  </si>
  <si>
    <t>743</t>
  </si>
  <si>
    <t>崔元</t>
  </si>
  <si>
    <t>744</t>
  </si>
  <si>
    <t>刘凯</t>
  </si>
  <si>
    <t>745</t>
  </si>
  <si>
    <t>孙佳超</t>
  </si>
  <si>
    <t>746</t>
  </si>
  <si>
    <t>许佳宁</t>
  </si>
  <si>
    <t>747</t>
  </si>
  <si>
    <t>丁心烁</t>
  </si>
  <si>
    <t>748</t>
  </si>
  <si>
    <t>梅川川</t>
  </si>
  <si>
    <t>749</t>
  </si>
  <si>
    <t>高英赫</t>
  </si>
  <si>
    <t>2021大数据3班（单）</t>
  </si>
  <si>
    <t>750</t>
  </si>
  <si>
    <t>王建赫</t>
  </si>
  <si>
    <t>2021软件技术4班</t>
  </si>
  <si>
    <t>751</t>
  </si>
  <si>
    <t>李阳</t>
  </si>
  <si>
    <t>2021软件技术5班</t>
  </si>
  <si>
    <t>752</t>
  </si>
  <si>
    <t>孙聪怡</t>
  </si>
  <si>
    <t>753</t>
  </si>
  <si>
    <t>吴晗</t>
  </si>
  <si>
    <t>2021软件技术7班</t>
  </si>
  <si>
    <t>754</t>
  </si>
  <si>
    <t>王志国</t>
  </si>
  <si>
    <t>2021大数据1班</t>
  </si>
  <si>
    <t>755</t>
  </si>
  <si>
    <t>刘杭</t>
  </si>
  <si>
    <t>2021大数据2班</t>
  </si>
  <si>
    <t>756</t>
  </si>
  <si>
    <t>田佳莹</t>
  </si>
  <si>
    <t>757</t>
  </si>
  <si>
    <t>于浩然</t>
  </si>
  <si>
    <t>758</t>
  </si>
  <si>
    <t>张月</t>
  </si>
  <si>
    <t>2022大数据1班</t>
  </si>
  <si>
    <t>759</t>
  </si>
  <si>
    <t>赵晨希</t>
  </si>
  <si>
    <t>2022电子信息2班</t>
  </si>
  <si>
    <t>760</t>
  </si>
  <si>
    <t>刁宇博</t>
  </si>
  <si>
    <t>761</t>
  </si>
  <si>
    <t>郝贵宇</t>
  </si>
  <si>
    <t>762</t>
  </si>
  <si>
    <t>孙静</t>
  </si>
  <si>
    <t>2022动漫1班</t>
  </si>
  <si>
    <t>763</t>
  </si>
  <si>
    <t>张静怡</t>
  </si>
  <si>
    <t>764</t>
  </si>
  <si>
    <t>何爽</t>
  </si>
  <si>
    <t>765</t>
  </si>
  <si>
    <t>彭雯丽</t>
  </si>
  <si>
    <t>766</t>
  </si>
  <si>
    <t>张璐璐</t>
  </si>
  <si>
    <t>2022动漫2班</t>
  </si>
  <si>
    <t>767</t>
  </si>
  <si>
    <t>李佳桐</t>
  </si>
  <si>
    <t>2022大数据2班</t>
  </si>
  <si>
    <t>768</t>
  </si>
  <si>
    <t>徐欣</t>
  </si>
  <si>
    <t>769</t>
  </si>
  <si>
    <t>史文凯</t>
  </si>
  <si>
    <t>770</t>
  </si>
  <si>
    <t>任玲</t>
  </si>
  <si>
    <t>771</t>
  </si>
  <si>
    <t>李欣然</t>
  </si>
  <si>
    <t>2022电子信息1班</t>
  </si>
  <si>
    <t>772</t>
  </si>
  <si>
    <t>赵景瑞</t>
  </si>
  <si>
    <t>773</t>
  </si>
  <si>
    <t>杨瑞鹏</t>
  </si>
  <si>
    <t>774</t>
  </si>
  <si>
    <t>沈东博</t>
  </si>
  <si>
    <t>2022人工智能班</t>
  </si>
  <si>
    <t>775</t>
  </si>
  <si>
    <t>徐璟</t>
  </si>
  <si>
    <t>776</t>
  </si>
  <si>
    <t>陈建林</t>
  </si>
  <si>
    <t>2022网络贯通班</t>
  </si>
  <si>
    <t>777</t>
  </si>
  <si>
    <t>闫鸿若楠</t>
  </si>
  <si>
    <t>2022软件2班</t>
  </si>
  <si>
    <t>778</t>
  </si>
  <si>
    <t>宫立静</t>
  </si>
  <si>
    <t>2022软件1班（中德）</t>
  </si>
  <si>
    <t>779</t>
  </si>
  <si>
    <t>郑彬</t>
  </si>
  <si>
    <t>780</t>
  </si>
  <si>
    <t>由鑫泽</t>
  </si>
  <si>
    <t>781</t>
  </si>
  <si>
    <t>于子洋</t>
  </si>
  <si>
    <t>2022软件4班（单）</t>
  </si>
  <si>
    <t>782</t>
  </si>
  <si>
    <t>刘蕙菡</t>
  </si>
  <si>
    <t>783</t>
  </si>
  <si>
    <t>梁家彰</t>
  </si>
  <si>
    <t>784</t>
  </si>
  <si>
    <t>张焕然</t>
  </si>
  <si>
    <t>2022软件3班</t>
  </si>
  <si>
    <t>785</t>
  </si>
  <si>
    <t>米学文</t>
  </si>
  <si>
    <t>786</t>
  </si>
  <si>
    <t>李家源</t>
  </si>
  <si>
    <t>787</t>
  </si>
  <si>
    <t>渠文静</t>
  </si>
  <si>
    <t>788</t>
  </si>
  <si>
    <t>张明</t>
  </si>
  <si>
    <t>789</t>
  </si>
  <si>
    <t>赵宏庆</t>
  </si>
  <si>
    <t>790</t>
  </si>
  <si>
    <t>李帅</t>
  </si>
  <si>
    <t>791</t>
  </si>
  <si>
    <t>刘奕含</t>
  </si>
  <si>
    <t>792</t>
  </si>
  <si>
    <t>王乐</t>
  </si>
  <si>
    <t>793</t>
  </si>
  <si>
    <t>胡俊鹏</t>
  </si>
  <si>
    <t>2022网络1班（华为）</t>
  </si>
  <si>
    <t>794</t>
  </si>
  <si>
    <t>795</t>
  </si>
  <si>
    <t>马皓琳</t>
  </si>
  <si>
    <t>796</t>
  </si>
  <si>
    <t>陈洋佐</t>
  </si>
  <si>
    <t>797</t>
  </si>
  <si>
    <t>陈洛宾</t>
  </si>
  <si>
    <t>798</t>
  </si>
  <si>
    <t>王思程</t>
  </si>
  <si>
    <t>2022网络2班（UK）</t>
  </si>
  <si>
    <t>799</t>
  </si>
  <si>
    <t>王艳鑫</t>
  </si>
  <si>
    <t>800</t>
  </si>
  <si>
    <t>冯明沛</t>
  </si>
  <si>
    <t>801</t>
  </si>
  <si>
    <t>王振兴</t>
  </si>
  <si>
    <t>2022网络3班（复合）</t>
  </si>
  <si>
    <t>802</t>
  </si>
  <si>
    <t>李宏远</t>
  </si>
  <si>
    <t>2022网络4班（单）</t>
  </si>
  <si>
    <t>803</t>
  </si>
  <si>
    <t>冯宇</t>
  </si>
  <si>
    <t>804</t>
  </si>
  <si>
    <t>赵一博</t>
  </si>
  <si>
    <t>2022网络5班（单）</t>
  </si>
  <si>
    <t>805</t>
  </si>
  <si>
    <t>江志龙</t>
  </si>
  <si>
    <t>806</t>
  </si>
  <si>
    <t>刘广超</t>
  </si>
  <si>
    <t>807</t>
  </si>
  <si>
    <t>于宝龙</t>
  </si>
  <si>
    <t>808</t>
  </si>
  <si>
    <t>马佳乐</t>
  </si>
  <si>
    <t>809</t>
  </si>
  <si>
    <t>于天龙</t>
  </si>
  <si>
    <t>810</t>
  </si>
  <si>
    <t>刘家伶</t>
  </si>
  <si>
    <t>811</t>
  </si>
  <si>
    <t>曲朋</t>
  </si>
  <si>
    <t>机电工程学院</t>
  </si>
  <si>
    <t>2021焊接1班</t>
  </si>
  <si>
    <t>812</t>
  </si>
  <si>
    <t>813</t>
  </si>
  <si>
    <t>徐澄</t>
  </si>
  <si>
    <t>814</t>
  </si>
  <si>
    <t>姜俊杰</t>
  </si>
  <si>
    <t>815</t>
  </si>
  <si>
    <t>杨京玉</t>
  </si>
  <si>
    <t>816</t>
  </si>
  <si>
    <t>肖旭</t>
  </si>
  <si>
    <t>2021城轨1班</t>
  </si>
  <si>
    <t>817</t>
  </si>
  <si>
    <t>向闽超</t>
  </si>
  <si>
    <t>818</t>
  </si>
  <si>
    <t>薛立鑫</t>
  </si>
  <si>
    <t>819</t>
  </si>
  <si>
    <t>汪旭</t>
  </si>
  <si>
    <t>820</t>
  </si>
  <si>
    <t>刘贺</t>
  </si>
  <si>
    <t>821</t>
  </si>
  <si>
    <t>蒙泳尚</t>
  </si>
  <si>
    <t>822</t>
  </si>
  <si>
    <t>杨广信</t>
  </si>
  <si>
    <t>2021城轨2班</t>
  </si>
  <si>
    <t>823</t>
  </si>
  <si>
    <t>付忠强</t>
  </si>
  <si>
    <t>824</t>
  </si>
  <si>
    <t>吴逸凡</t>
  </si>
  <si>
    <t>825</t>
  </si>
  <si>
    <t>姜柏成</t>
  </si>
  <si>
    <t>826</t>
  </si>
  <si>
    <t>卢仕超</t>
  </si>
  <si>
    <t>827</t>
  </si>
  <si>
    <t>贾岳涛</t>
  </si>
  <si>
    <t>2022机电1班</t>
  </si>
  <si>
    <t>828</t>
  </si>
  <si>
    <t>胡佳凯</t>
  </si>
  <si>
    <t>829</t>
  </si>
  <si>
    <t>高帅</t>
  </si>
  <si>
    <t>830</t>
  </si>
  <si>
    <t>陈万朋</t>
  </si>
  <si>
    <t>831</t>
  </si>
  <si>
    <t>翟嘉亮</t>
  </si>
  <si>
    <t>832</t>
  </si>
  <si>
    <t>柳欢</t>
  </si>
  <si>
    <t>833</t>
  </si>
  <si>
    <t>834</t>
  </si>
  <si>
    <t>许全超</t>
  </si>
  <si>
    <t>835</t>
  </si>
  <si>
    <t>刘虹辰</t>
  </si>
  <si>
    <t>836</t>
  </si>
  <si>
    <t>姜龙权</t>
  </si>
  <si>
    <t>837</t>
  </si>
  <si>
    <t>何航</t>
  </si>
  <si>
    <t>2022机电2班</t>
  </si>
  <si>
    <t>838</t>
  </si>
  <si>
    <t>王岩</t>
  </si>
  <si>
    <t>839</t>
  </si>
  <si>
    <t>华均响</t>
  </si>
  <si>
    <t>840</t>
  </si>
  <si>
    <t>路永强</t>
  </si>
  <si>
    <t>841</t>
  </si>
  <si>
    <t>陈顺</t>
  </si>
  <si>
    <t>842</t>
  </si>
  <si>
    <t>李雪飞</t>
  </si>
  <si>
    <t>843</t>
  </si>
  <si>
    <t>董育兰</t>
  </si>
  <si>
    <t>844</t>
  </si>
  <si>
    <t>邓金明</t>
  </si>
  <si>
    <t>845</t>
  </si>
  <si>
    <t>李新菲</t>
  </si>
  <si>
    <t>846</t>
  </si>
  <si>
    <t>贾梦昊</t>
  </si>
  <si>
    <t>2022机电3班</t>
  </si>
  <si>
    <t>847</t>
  </si>
  <si>
    <t>姚家胜</t>
  </si>
  <si>
    <t>848</t>
  </si>
  <si>
    <t>孟福银</t>
  </si>
  <si>
    <t>849</t>
  </si>
  <si>
    <t>焦广天</t>
  </si>
  <si>
    <t>850</t>
  </si>
  <si>
    <t>张澎超</t>
  </si>
  <si>
    <t>851</t>
  </si>
  <si>
    <t>刘钰</t>
  </si>
  <si>
    <t>852</t>
  </si>
  <si>
    <t>孟令然</t>
  </si>
  <si>
    <t>853</t>
  </si>
  <si>
    <t>姚国庆</t>
  </si>
  <si>
    <t>854</t>
  </si>
  <si>
    <t>赵君桐</t>
  </si>
  <si>
    <t>2022机电5班</t>
  </si>
  <si>
    <t>855</t>
  </si>
  <si>
    <t>张贺</t>
  </si>
  <si>
    <t>856</t>
  </si>
  <si>
    <t>于田波</t>
  </si>
  <si>
    <t>2022机电6班</t>
  </si>
  <si>
    <t>857</t>
  </si>
  <si>
    <t>齐迹</t>
  </si>
  <si>
    <t>858</t>
  </si>
  <si>
    <t>郭青云</t>
  </si>
  <si>
    <t>859</t>
  </si>
  <si>
    <t>苏明宇</t>
  </si>
  <si>
    <t>860</t>
  </si>
  <si>
    <t>王健哲</t>
  </si>
  <si>
    <t>861</t>
  </si>
  <si>
    <t>解银龙</t>
  </si>
  <si>
    <t>2020数控2班</t>
  </si>
  <si>
    <t>862</t>
  </si>
  <si>
    <t>李星宇</t>
  </si>
  <si>
    <t>863</t>
  </si>
  <si>
    <t>张春曦</t>
  </si>
  <si>
    <t>864</t>
  </si>
  <si>
    <t>白雪松</t>
  </si>
  <si>
    <t>865</t>
  </si>
  <si>
    <t>李翔宇</t>
  </si>
  <si>
    <t>866</t>
  </si>
  <si>
    <t>杨瑾</t>
  </si>
  <si>
    <t>867</t>
  </si>
  <si>
    <t>刘鑫淼</t>
  </si>
  <si>
    <t>868</t>
  </si>
  <si>
    <t>周丽莎</t>
  </si>
  <si>
    <t>2020数控1班</t>
  </si>
  <si>
    <t>869</t>
  </si>
  <si>
    <t>薛鑫龙</t>
  </si>
  <si>
    <t>870</t>
  </si>
  <si>
    <t>李宪同</t>
  </si>
  <si>
    <t>871</t>
  </si>
  <si>
    <t>胡子祥</t>
  </si>
  <si>
    <t>872</t>
  </si>
  <si>
    <t>李忠泽</t>
  </si>
  <si>
    <t>873</t>
  </si>
  <si>
    <t>陈永飞</t>
  </si>
  <si>
    <t>874</t>
  </si>
  <si>
    <t>曹玉辉</t>
  </si>
  <si>
    <t>875</t>
  </si>
  <si>
    <t>刘城岩</t>
  </si>
  <si>
    <t>2021高本焊接1班</t>
  </si>
  <si>
    <t>876</t>
  </si>
  <si>
    <t>信伟博</t>
  </si>
  <si>
    <t>2021高本焊接2班</t>
  </si>
  <si>
    <t>877</t>
  </si>
  <si>
    <t>贺志宇</t>
  </si>
  <si>
    <t>878</t>
  </si>
  <si>
    <t>谢雨濛</t>
  </si>
  <si>
    <t>879</t>
  </si>
  <si>
    <t>王春博</t>
  </si>
  <si>
    <t>880</t>
  </si>
  <si>
    <t>卢雪晴</t>
  </si>
  <si>
    <t>881</t>
  </si>
  <si>
    <t>徐文远</t>
  </si>
  <si>
    <t>882</t>
  </si>
  <si>
    <t>卢语佳</t>
  </si>
  <si>
    <t>883</t>
  </si>
  <si>
    <t>刘佳丽</t>
  </si>
  <si>
    <t>884</t>
  </si>
  <si>
    <t>王连洋</t>
  </si>
  <si>
    <t>885</t>
  </si>
  <si>
    <t>刘彦彤</t>
  </si>
  <si>
    <t>886</t>
  </si>
  <si>
    <t>尚悦</t>
  </si>
  <si>
    <t>887</t>
  </si>
  <si>
    <t>李鸿源</t>
  </si>
  <si>
    <t>888</t>
  </si>
  <si>
    <t>李秋洋</t>
  </si>
  <si>
    <t>889</t>
  </si>
  <si>
    <t>于洪昊</t>
  </si>
  <si>
    <t>890</t>
  </si>
  <si>
    <t>徐德哲</t>
  </si>
  <si>
    <t>2022城轨班</t>
  </si>
  <si>
    <t>891</t>
  </si>
  <si>
    <t>庄昊</t>
  </si>
  <si>
    <t>892</t>
  </si>
  <si>
    <t>张凯胜</t>
  </si>
  <si>
    <t>2022工业机器人班</t>
  </si>
  <si>
    <t>893</t>
  </si>
  <si>
    <t>杨昊楠</t>
  </si>
  <si>
    <t>894</t>
  </si>
  <si>
    <t>刘思淼</t>
  </si>
  <si>
    <t>2022数控班</t>
  </si>
  <si>
    <t>895</t>
  </si>
  <si>
    <t>王东宇</t>
  </si>
  <si>
    <t>896</t>
  </si>
  <si>
    <t>黎西川</t>
  </si>
  <si>
    <t>897</t>
  </si>
  <si>
    <t>牛群山</t>
  </si>
  <si>
    <t>898</t>
  </si>
  <si>
    <t>王常清</t>
  </si>
  <si>
    <t>899</t>
  </si>
  <si>
    <t>张震</t>
  </si>
  <si>
    <t>900</t>
  </si>
  <si>
    <t>李迎鑫</t>
  </si>
  <si>
    <t>901</t>
  </si>
  <si>
    <t>师佃超</t>
  </si>
  <si>
    <t>902</t>
  </si>
  <si>
    <t>金仁杰</t>
  </si>
  <si>
    <t>903</t>
  </si>
  <si>
    <t>丁承财</t>
  </si>
  <si>
    <t>2021工业机器人技术1班</t>
  </si>
  <si>
    <t>904</t>
  </si>
  <si>
    <t>李腾</t>
  </si>
  <si>
    <t>905</t>
  </si>
  <si>
    <t>申晓颖</t>
  </si>
  <si>
    <t>906</t>
  </si>
  <si>
    <t>刘星雨</t>
  </si>
  <si>
    <t>2021工业机器人技术2班</t>
  </si>
  <si>
    <t>907</t>
  </si>
  <si>
    <t>马驰</t>
  </si>
  <si>
    <t>908</t>
  </si>
  <si>
    <t>马骁</t>
  </si>
  <si>
    <t>909</t>
  </si>
  <si>
    <t>王凤博</t>
  </si>
  <si>
    <t>910</t>
  </si>
  <si>
    <t>王治涵</t>
  </si>
  <si>
    <t>911</t>
  </si>
  <si>
    <t>徐钲</t>
  </si>
  <si>
    <t>912</t>
  </si>
  <si>
    <t>杨龙</t>
  </si>
  <si>
    <t>913</t>
  </si>
  <si>
    <t>张赫</t>
  </si>
  <si>
    <t>914</t>
  </si>
  <si>
    <t>张文泽</t>
  </si>
  <si>
    <t>915</t>
  </si>
  <si>
    <t>郑世成</t>
  </si>
  <si>
    <t>916</t>
  </si>
  <si>
    <t>王浩天</t>
  </si>
  <si>
    <t>2021电气4班</t>
  </si>
  <si>
    <t>917</t>
  </si>
  <si>
    <t>徐萌健</t>
  </si>
  <si>
    <t>918</t>
  </si>
  <si>
    <t>杨卓</t>
  </si>
  <si>
    <t>2021电气5班</t>
  </si>
  <si>
    <t>919</t>
  </si>
  <si>
    <t>石雯萱</t>
  </si>
  <si>
    <t>920</t>
  </si>
  <si>
    <t>高金涛</t>
  </si>
  <si>
    <t>2021数控1班（工匠）</t>
  </si>
  <si>
    <t>921</t>
  </si>
  <si>
    <t>曲滔</t>
  </si>
  <si>
    <t>922</t>
  </si>
  <si>
    <t>任鑫</t>
  </si>
  <si>
    <t>923</t>
  </si>
  <si>
    <t>盖尊凤</t>
  </si>
  <si>
    <t>2021数控2班（单招）</t>
  </si>
  <si>
    <t>924</t>
  </si>
  <si>
    <t>刘成君</t>
  </si>
  <si>
    <t>925</t>
  </si>
  <si>
    <t>李扬</t>
  </si>
  <si>
    <t>926</t>
  </si>
  <si>
    <t>王函</t>
  </si>
  <si>
    <t>927</t>
  </si>
  <si>
    <t>王勇凯</t>
  </si>
  <si>
    <t>928</t>
  </si>
  <si>
    <t>姜博钧</t>
  </si>
  <si>
    <t>2021机制二班</t>
  </si>
  <si>
    <t>929</t>
  </si>
  <si>
    <t>崔家乐</t>
  </si>
  <si>
    <t>930</t>
  </si>
  <si>
    <t>陈国义</t>
  </si>
  <si>
    <t>2022电气一班</t>
  </si>
  <si>
    <t>931</t>
  </si>
  <si>
    <t>马天亮</t>
  </si>
  <si>
    <t>2021电气三班</t>
  </si>
  <si>
    <t>932</t>
  </si>
  <si>
    <t>卢波</t>
  </si>
  <si>
    <t>933</t>
  </si>
  <si>
    <t>程子洋</t>
  </si>
  <si>
    <t>2021机制一班</t>
  </si>
  <si>
    <t>934</t>
  </si>
  <si>
    <t>吴春晖</t>
  </si>
  <si>
    <t>935</t>
  </si>
  <si>
    <t>刘宇骋</t>
  </si>
  <si>
    <t>936</t>
  </si>
  <si>
    <t>王子硕</t>
  </si>
  <si>
    <t>937</t>
  </si>
  <si>
    <t>2022电气四班</t>
  </si>
  <si>
    <t>938</t>
  </si>
  <si>
    <t>谷忠阳</t>
  </si>
  <si>
    <t>939</t>
  </si>
  <si>
    <t>闫荣翔</t>
  </si>
  <si>
    <t>2022电气二班</t>
  </si>
  <si>
    <t>940</t>
  </si>
  <si>
    <t>胡文龙</t>
  </si>
  <si>
    <t>941</t>
  </si>
  <si>
    <t>张沐</t>
  </si>
  <si>
    <t>942</t>
  </si>
  <si>
    <t>李嘉诚</t>
  </si>
  <si>
    <t>2021电气一班</t>
  </si>
  <si>
    <t>943</t>
  </si>
  <si>
    <t>孔令豪</t>
  </si>
  <si>
    <t>944</t>
  </si>
  <si>
    <t>945</t>
  </si>
  <si>
    <t>魏源</t>
  </si>
  <si>
    <t>946</t>
  </si>
  <si>
    <t>安发财</t>
  </si>
  <si>
    <t>947</t>
  </si>
  <si>
    <t>李佳伟</t>
  </si>
  <si>
    <t>2021电气二班</t>
  </si>
  <si>
    <t>948</t>
  </si>
  <si>
    <t>949</t>
  </si>
  <si>
    <t>孙千</t>
  </si>
  <si>
    <t>950</t>
  </si>
  <si>
    <t>鲁俊信</t>
  </si>
  <si>
    <t xml:space="preserve">机电工程学院 </t>
  </si>
  <si>
    <t>951</t>
  </si>
  <si>
    <t>陶连旭</t>
  </si>
  <si>
    <t>952</t>
  </si>
  <si>
    <t>吕嘉乐</t>
  </si>
  <si>
    <t>2022电气三班</t>
  </si>
  <si>
    <t>953</t>
  </si>
  <si>
    <t>孙得慧</t>
  </si>
  <si>
    <t>954</t>
  </si>
  <si>
    <t>田国栋</t>
  </si>
  <si>
    <t>955</t>
  </si>
  <si>
    <t>王跃虎</t>
  </si>
  <si>
    <t>956</t>
  </si>
  <si>
    <t>李崟华</t>
  </si>
  <si>
    <t>957</t>
  </si>
  <si>
    <t>支荟宁</t>
  </si>
  <si>
    <t>958</t>
  </si>
  <si>
    <t>贺伟剑</t>
  </si>
  <si>
    <t>959</t>
  </si>
  <si>
    <t>温浩然</t>
  </si>
  <si>
    <t>960</t>
  </si>
  <si>
    <t>胡竣博</t>
  </si>
  <si>
    <t>961</t>
  </si>
  <si>
    <t>王琛琛</t>
  </si>
  <si>
    <t>962</t>
  </si>
  <si>
    <t>王梦超</t>
  </si>
  <si>
    <t>963</t>
  </si>
  <si>
    <t>黎靖坤</t>
  </si>
  <si>
    <t>964</t>
  </si>
  <si>
    <t>王鹤然</t>
  </si>
  <si>
    <t>965</t>
  </si>
  <si>
    <t>常博</t>
  </si>
  <si>
    <t>966</t>
  </si>
  <si>
    <t>齐鸿彬</t>
  </si>
  <si>
    <t>967</t>
  </si>
  <si>
    <t>周少峰</t>
  </si>
  <si>
    <t>2020焊接班</t>
  </si>
  <si>
    <t>968</t>
  </si>
  <si>
    <t>卢超</t>
  </si>
  <si>
    <t>969</t>
  </si>
  <si>
    <t>高缘</t>
  </si>
  <si>
    <t>970</t>
  </si>
  <si>
    <t>石天昆</t>
  </si>
  <si>
    <t>971</t>
  </si>
  <si>
    <t>李升有</t>
  </si>
  <si>
    <t>972</t>
  </si>
  <si>
    <t>刘明杰</t>
  </si>
  <si>
    <t>973</t>
  </si>
  <si>
    <t>耿荣业</t>
  </si>
  <si>
    <t>2020机制二班</t>
  </si>
  <si>
    <t>974</t>
  </si>
  <si>
    <t>董沛柠</t>
  </si>
  <si>
    <t>975</t>
  </si>
  <si>
    <t>罗瑞</t>
  </si>
  <si>
    <t>976</t>
  </si>
  <si>
    <t>黄嘉骏</t>
  </si>
  <si>
    <t>977</t>
  </si>
  <si>
    <t>张浩</t>
  </si>
  <si>
    <t>978</t>
  </si>
  <si>
    <t>梁敬一</t>
  </si>
  <si>
    <t>979</t>
  </si>
  <si>
    <t>郭闯</t>
  </si>
  <si>
    <t>980</t>
  </si>
  <si>
    <t>洪超</t>
  </si>
  <si>
    <t>981</t>
  </si>
  <si>
    <t>邵梓峥</t>
  </si>
  <si>
    <t>2020机制一班</t>
  </si>
  <si>
    <t>982</t>
  </si>
  <si>
    <t>赵毅宣</t>
  </si>
  <si>
    <t>983</t>
  </si>
  <si>
    <t>周健</t>
  </si>
  <si>
    <t>984</t>
  </si>
  <si>
    <t>王天赏</t>
  </si>
  <si>
    <t>985</t>
  </si>
  <si>
    <t>任家兴</t>
  </si>
  <si>
    <t>986</t>
  </si>
  <si>
    <t>聂炫州</t>
  </si>
  <si>
    <t>987</t>
  </si>
  <si>
    <t>王树安</t>
  </si>
  <si>
    <t>988</t>
  </si>
  <si>
    <t>张业宽</t>
  </si>
  <si>
    <t>989</t>
  </si>
  <si>
    <t>尹慧</t>
  </si>
  <si>
    <t>990</t>
  </si>
  <si>
    <t>袁湖涛</t>
  </si>
  <si>
    <t>991</t>
  </si>
  <si>
    <t>李子奇</t>
  </si>
  <si>
    <t>992</t>
  </si>
  <si>
    <t>王梦杨</t>
  </si>
  <si>
    <t>993</t>
  </si>
  <si>
    <t>魏树鹏</t>
  </si>
  <si>
    <t>2022高本焊接班</t>
  </si>
  <si>
    <t>994</t>
  </si>
  <si>
    <t>高长赢</t>
  </si>
  <si>
    <t>995</t>
  </si>
  <si>
    <t>王艏翰</t>
  </si>
  <si>
    <t>996</t>
  </si>
  <si>
    <t>王福坤</t>
  </si>
  <si>
    <t>997</t>
  </si>
  <si>
    <t>宋渴望</t>
  </si>
  <si>
    <t>998</t>
  </si>
  <si>
    <t>包明冉</t>
  </si>
  <si>
    <t>2022机制一班</t>
  </si>
  <si>
    <t>999</t>
  </si>
  <si>
    <t>付真升</t>
  </si>
  <si>
    <t>1000</t>
  </si>
  <si>
    <t>董志伟</t>
  </si>
  <si>
    <t>1001</t>
  </si>
  <si>
    <t>从汝冬</t>
  </si>
  <si>
    <t>1002</t>
  </si>
  <si>
    <t>薛国梁</t>
  </si>
  <si>
    <t>1003</t>
  </si>
  <si>
    <t>任国强</t>
  </si>
  <si>
    <t>1004</t>
  </si>
  <si>
    <t>齐峰</t>
  </si>
  <si>
    <t>1005</t>
  </si>
  <si>
    <t>向连帅</t>
  </si>
  <si>
    <t>1006</t>
  </si>
  <si>
    <t>董衍文</t>
  </si>
  <si>
    <t>2022机制二班</t>
  </si>
  <si>
    <t>1007</t>
  </si>
  <si>
    <t>贾起鹏</t>
  </si>
  <si>
    <t>1008</t>
  </si>
  <si>
    <t>张传奇</t>
  </si>
  <si>
    <t>1009</t>
  </si>
  <si>
    <t>刘金浩</t>
  </si>
  <si>
    <t>1010</t>
  </si>
  <si>
    <t>田桐旭</t>
  </si>
  <si>
    <t>2022智能焊接班</t>
  </si>
  <si>
    <t>1011</t>
  </si>
  <si>
    <t>吕金哲</t>
  </si>
  <si>
    <t>1012</t>
  </si>
  <si>
    <t>熊龙满</t>
  </si>
  <si>
    <t>1013</t>
  </si>
  <si>
    <t>管鹏飞</t>
  </si>
  <si>
    <t>1014</t>
  </si>
  <si>
    <t>白国庆</t>
  </si>
  <si>
    <t>2020机电1班（AI）</t>
  </si>
  <si>
    <t>1015</t>
  </si>
  <si>
    <t>赵宇航</t>
  </si>
  <si>
    <t>2020城轨机电班（工匠）</t>
  </si>
  <si>
    <t>1016</t>
  </si>
  <si>
    <t>白尚卿</t>
  </si>
  <si>
    <t>1017</t>
  </si>
  <si>
    <t>关博文</t>
  </si>
  <si>
    <t>1018</t>
  </si>
  <si>
    <t>王吉龙</t>
  </si>
  <si>
    <t>1019</t>
  </si>
  <si>
    <t>宫加辉</t>
  </si>
  <si>
    <t>1020</t>
  </si>
  <si>
    <t>张城铭</t>
  </si>
  <si>
    <t>1021</t>
  </si>
  <si>
    <t>蔡春旭</t>
  </si>
  <si>
    <t>1022</t>
  </si>
  <si>
    <t>李腾飞</t>
  </si>
  <si>
    <t>2020电气1班（CEVBEC）</t>
  </si>
  <si>
    <t>1023</t>
  </si>
  <si>
    <t>寇凯莉</t>
  </si>
  <si>
    <t>1024</t>
  </si>
  <si>
    <t>王一凡</t>
  </si>
  <si>
    <t>1025</t>
  </si>
  <si>
    <t>纪建辉</t>
  </si>
  <si>
    <t>2020电气2班</t>
  </si>
  <si>
    <t>1026</t>
  </si>
  <si>
    <t>李东旭</t>
  </si>
  <si>
    <t>1027</t>
  </si>
  <si>
    <t>刘可欣</t>
  </si>
  <si>
    <t>1028</t>
  </si>
  <si>
    <t>刘闻达</t>
  </si>
  <si>
    <t>1029</t>
  </si>
  <si>
    <t>刘壮</t>
  </si>
  <si>
    <t>1030</t>
  </si>
  <si>
    <t>吕亚鑫</t>
  </si>
  <si>
    <t>1031</t>
  </si>
  <si>
    <t>马式恒</t>
  </si>
  <si>
    <t>1032</t>
  </si>
  <si>
    <t>戚焕成</t>
  </si>
  <si>
    <t>1033</t>
  </si>
  <si>
    <t>王兴强</t>
  </si>
  <si>
    <t>1034</t>
  </si>
  <si>
    <t>赵强</t>
  </si>
  <si>
    <t>1035</t>
  </si>
  <si>
    <t>胡宝恒</t>
  </si>
  <si>
    <t>2020电气3班（单）</t>
  </si>
  <si>
    <t>1036</t>
  </si>
  <si>
    <t>付吉光</t>
  </si>
  <si>
    <t>1037</t>
  </si>
  <si>
    <t>刘陈</t>
  </si>
  <si>
    <t>1038</t>
  </si>
  <si>
    <t>张志</t>
  </si>
  <si>
    <t>1039</t>
  </si>
  <si>
    <t>1040</t>
  </si>
  <si>
    <t>柏志成</t>
  </si>
  <si>
    <t>1041</t>
  </si>
  <si>
    <t>丁洪军</t>
  </si>
  <si>
    <t>1042</t>
  </si>
  <si>
    <t>韩朝阳</t>
  </si>
  <si>
    <t>1043</t>
  </si>
  <si>
    <t>郭其峰</t>
  </si>
  <si>
    <t>1044</t>
  </si>
  <si>
    <t>2020风力发电班（学徒）</t>
  </si>
  <si>
    <t>1045</t>
  </si>
  <si>
    <t>霍录榜</t>
  </si>
  <si>
    <t>1046</t>
  </si>
  <si>
    <t>张云鹏</t>
  </si>
  <si>
    <t>1047</t>
  </si>
  <si>
    <t>郐宝泉</t>
  </si>
  <si>
    <t>1048</t>
  </si>
  <si>
    <t>杨文涵</t>
  </si>
  <si>
    <t>1049</t>
  </si>
  <si>
    <t>赵宏</t>
  </si>
  <si>
    <t>1050</t>
  </si>
  <si>
    <t>朱毅</t>
  </si>
  <si>
    <t>1051</t>
  </si>
  <si>
    <t>尹双琦</t>
  </si>
  <si>
    <t>1052</t>
  </si>
  <si>
    <t>刘鑫</t>
  </si>
  <si>
    <t>1053</t>
  </si>
  <si>
    <t>1054</t>
  </si>
  <si>
    <t>刘嘉博</t>
  </si>
  <si>
    <t>1055</t>
  </si>
  <si>
    <t>黄富滔</t>
  </si>
  <si>
    <t>1056</t>
  </si>
  <si>
    <t>王勇</t>
  </si>
  <si>
    <t>2020工业（精英）</t>
  </si>
  <si>
    <t>1057</t>
  </si>
  <si>
    <t>张平</t>
  </si>
  <si>
    <t>1058</t>
  </si>
  <si>
    <t>王佳奇</t>
  </si>
  <si>
    <t>1059</t>
  </si>
  <si>
    <t>陈鹤</t>
  </si>
  <si>
    <t>1060</t>
  </si>
  <si>
    <t>王宇航</t>
  </si>
  <si>
    <t>2020工业机器人（复合）</t>
  </si>
  <si>
    <t>1061</t>
  </si>
  <si>
    <t>张久鏖</t>
  </si>
  <si>
    <t>1062</t>
  </si>
  <si>
    <t>周远智</t>
  </si>
  <si>
    <t>1063</t>
  </si>
  <si>
    <t>董文博</t>
  </si>
  <si>
    <t>1064</t>
  </si>
  <si>
    <t>桂帅</t>
  </si>
  <si>
    <t>1065</t>
  </si>
  <si>
    <t>李广</t>
  </si>
  <si>
    <t>1066</t>
  </si>
  <si>
    <t>梁启铭</t>
  </si>
  <si>
    <t>1067</t>
  </si>
  <si>
    <t>马军铠</t>
  </si>
  <si>
    <t>1068</t>
  </si>
  <si>
    <t>任佳欣</t>
  </si>
  <si>
    <t>1069</t>
  </si>
  <si>
    <t>王艺</t>
  </si>
  <si>
    <t>1070</t>
  </si>
  <si>
    <t>张婧</t>
  </si>
  <si>
    <t>1071</t>
  </si>
  <si>
    <t>吕志强</t>
  </si>
  <si>
    <t>1072</t>
  </si>
  <si>
    <t>王超</t>
  </si>
  <si>
    <t>1073</t>
  </si>
  <si>
    <t>李连杰</t>
  </si>
  <si>
    <t>2020机电2班（AAFIE）</t>
  </si>
  <si>
    <t>1074</t>
  </si>
  <si>
    <t>梁广浩</t>
  </si>
  <si>
    <t>1075</t>
  </si>
  <si>
    <t>栾景毅</t>
  </si>
  <si>
    <t>1076</t>
  </si>
  <si>
    <t>黄馨亮</t>
  </si>
  <si>
    <t>2020机电3班（悉尼）</t>
  </si>
  <si>
    <t>1077</t>
  </si>
  <si>
    <t>李胜</t>
  </si>
  <si>
    <t>1078</t>
  </si>
  <si>
    <t>李镇</t>
  </si>
  <si>
    <t>1079</t>
  </si>
  <si>
    <t>刘长庆</t>
  </si>
  <si>
    <t>1080</t>
  </si>
  <si>
    <t>王国鹏</t>
  </si>
  <si>
    <t>1081</t>
  </si>
  <si>
    <t>王雪峰</t>
  </si>
  <si>
    <t>1082</t>
  </si>
  <si>
    <t>王振博</t>
  </si>
  <si>
    <t>1083</t>
  </si>
  <si>
    <t>魏智勇</t>
  </si>
  <si>
    <t>1084</t>
  </si>
  <si>
    <t>张驰</t>
  </si>
  <si>
    <t>1085</t>
  </si>
  <si>
    <t>张宇</t>
  </si>
  <si>
    <t>1086</t>
  </si>
  <si>
    <t>刘旭</t>
  </si>
  <si>
    <t>1087</t>
  </si>
  <si>
    <t>周金源</t>
  </si>
  <si>
    <t>2020机电4班（悉尼）</t>
  </si>
  <si>
    <t>1088</t>
  </si>
  <si>
    <t>邵天一</t>
  </si>
  <si>
    <t>2020机电5班（悉尼）</t>
  </si>
  <si>
    <t>1089</t>
  </si>
  <si>
    <t>马思奇</t>
  </si>
  <si>
    <t>1090</t>
  </si>
  <si>
    <t>张博</t>
  </si>
  <si>
    <t>1091</t>
  </si>
  <si>
    <t>密星宇</t>
  </si>
  <si>
    <t>1092</t>
  </si>
  <si>
    <t>于鹏</t>
  </si>
  <si>
    <t>1093</t>
  </si>
  <si>
    <t>裴玉柱</t>
  </si>
  <si>
    <t>1094</t>
  </si>
  <si>
    <t>高梦鑫</t>
  </si>
  <si>
    <t>机电一体化技术1班</t>
  </si>
  <si>
    <t>1095</t>
  </si>
  <si>
    <t>张馨文</t>
  </si>
  <si>
    <t>1096</t>
  </si>
  <si>
    <t>商佳旭</t>
  </si>
  <si>
    <t>1097</t>
  </si>
  <si>
    <t>候圣斌</t>
  </si>
  <si>
    <t>1098</t>
  </si>
  <si>
    <t>徐嘉杉</t>
  </si>
  <si>
    <t>1099</t>
  </si>
  <si>
    <t>郭政玮</t>
  </si>
  <si>
    <t>1100</t>
  </si>
  <si>
    <t>张佳周</t>
  </si>
  <si>
    <t>机电一体化技术2班</t>
  </si>
  <si>
    <t>1101</t>
  </si>
  <si>
    <t>刘满</t>
  </si>
  <si>
    <t>1102</t>
  </si>
  <si>
    <t>姚淳博</t>
  </si>
  <si>
    <t>机电一体化技术3班</t>
  </si>
  <si>
    <t>1103</t>
  </si>
  <si>
    <t>郭金磊</t>
  </si>
  <si>
    <t>1104</t>
  </si>
  <si>
    <t>张天意</t>
  </si>
  <si>
    <t>1105</t>
  </si>
  <si>
    <t>张林坤</t>
  </si>
  <si>
    <t>1106</t>
  </si>
  <si>
    <t>张智</t>
  </si>
  <si>
    <t>1107</t>
  </si>
  <si>
    <t>王聪</t>
  </si>
  <si>
    <t>1108</t>
  </si>
  <si>
    <t>许金峰</t>
  </si>
  <si>
    <t>1109</t>
  </si>
  <si>
    <t>刘国栋</t>
  </si>
  <si>
    <t>1110</t>
  </si>
  <si>
    <t>单子航</t>
  </si>
  <si>
    <t>机电一体化技术4班</t>
  </si>
  <si>
    <t>1111</t>
  </si>
  <si>
    <t>毛凯</t>
  </si>
  <si>
    <t>1112</t>
  </si>
  <si>
    <t>李禹松</t>
  </si>
  <si>
    <t>1113</t>
  </si>
  <si>
    <t>王庆红</t>
  </si>
  <si>
    <t>1114</t>
  </si>
  <si>
    <t>赵谱淳</t>
  </si>
  <si>
    <t>1115</t>
  </si>
  <si>
    <t>安野</t>
  </si>
  <si>
    <t>1116</t>
  </si>
  <si>
    <t>刘金烁</t>
  </si>
  <si>
    <t>机电一体化技术高本1班</t>
  </si>
  <si>
    <t>1117</t>
  </si>
  <si>
    <t>孔祥东</t>
  </si>
  <si>
    <t>1118</t>
  </si>
  <si>
    <t>计彤</t>
  </si>
  <si>
    <t>1119</t>
  </si>
  <si>
    <t>王君</t>
  </si>
  <si>
    <t>1120</t>
  </si>
  <si>
    <t>孟芃圻</t>
  </si>
  <si>
    <t>机电一体化技术高本2班</t>
  </si>
  <si>
    <t>1121</t>
  </si>
  <si>
    <t>张钧贺</t>
  </si>
  <si>
    <t>1122</t>
  </si>
  <si>
    <t>徐本利</t>
  </si>
  <si>
    <t>1123</t>
  </si>
  <si>
    <t>张祖名</t>
  </si>
  <si>
    <t>1124</t>
  </si>
  <si>
    <t>寇金宇</t>
  </si>
  <si>
    <t>1125</t>
  </si>
  <si>
    <t>杨志鑫</t>
  </si>
  <si>
    <t>1126</t>
  </si>
  <si>
    <t>刘哲</t>
  </si>
  <si>
    <t>1127</t>
  </si>
  <si>
    <t>高连庆</t>
  </si>
  <si>
    <t>1128</t>
  </si>
  <si>
    <t>张伟健</t>
  </si>
  <si>
    <t>1129</t>
  </si>
  <si>
    <t>姜怀宇</t>
  </si>
  <si>
    <t>1130</t>
  </si>
  <si>
    <t>吴雅南</t>
  </si>
  <si>
    <t>1131</t>
  </si>
  <si>
    <t>国伟</t>
  </si>
  <si>
    <t>1132</t>
  </si>
  <si>
    <t>于浩洋</t>
  </si>
  <si>
    <t>1133</t>
  </si>
  <si>
    <t>黄禹桥</t>
  </si>
  <si>
    <t>1134</t>
  </si>
  <si>
    <t>张垄</t>
  </si>
  <si>
    <t>1135</t>
  </si>
  <si>
    <t>1136</t>
  </si>
  <si>
    <t>马国超</t>
  </si>
  <si>
    <t>1137</t>
  </si>
  <si>
    <t>杜佳慧</t>
  </si>
  <si>
    <t>1138</t>
  </si>
  <si>
    <t>刘佳运</t>
  </si>
  <si>
    <t>1139</t>
  </si>
  <si>
    <t>裴东凯</t>
  </si>
  <si>
    <t>2022机电四班</t>
  </si>
  <si>
    <t>1140</t>
  </si>
  <si>
    <t>赵佳荟</t>
  </si>
  <si>
    <t>1141</t>
  </si>
  <si>
    <t>孙高峰</t>
  </si>
  <si>
    <t>1142</t>
  </si>
  <si>
    <t>李怡涵</t>
  </si>
  <si>
    <t>1143</t>
  </si>
  <si>
    <t>谢锦辉</t>
  </si>
  <si>
    <t>1144</t>
  </si>
  <si>
    <t>郝旭</t>
  </si>
  <si>
    <t>1145</t>
  </si>
  <si>
    <t>郝鹏杰</t>
  </si>
  <si>
    <t>1146</t>
  </si>
  <si>
    <t>徐殿军</t>
  </si>
  <si>
    <t>1147</t>
  </si>
  <si>
    <t>于庆茹</t>
  </si>
  <si>
    <t>1148</t>
  </si>
  <si>
    <t>马少楠</t>
  </si>
  <si>
    <t>1149</t>
  </si>
  <si>
    <t>郭东昌</t>
  </si>
  <si>
    <t>1150</t>
  </si>
  <si>
    <t>田武圣</t>
  </si>
  <si>
    <t>1151</t>
  </si>
  <si>
    <t>吕潇情</t>
  </si>
  <si>
    <t>1152</t>
  </si>
  <si>
    <t>袁辉</t>
  </si>
  <si>
    <t>1153</t>
  </si>
  <si>
    <t>左成程</t>
  </si>
  <si>
    <t>建筑工程与应急管理学院</t>
  </si>
  <si>
    <t>2022工程造价1班</t>
  </si>
  <si>
    <t>1154</t>
  </si>
  <si>
    <t>王佳琪</t>
  </si>
  <si>
    <t>1155</t>
  </si>
  <si>
    <t>刘森</t>
  </si>
  <si>
    <t>2022工程造价2班</t>
  </si>
  <si>
    <t>1156</t>
  </si>
  <si>
    <t>黄金峰</t>
  </si>
  <si>
    <t>2022工程造价3班</t>
  </si>
  <si>
    <t>1157</t>
  </si>
  <si>
    <t>黄坤</t>
  </si>
  <si>
    <t>1158</t>
  </si>
  <si>
    <t>张鑫</t>
  </si>
  <si>
    <t>2022工程造价4班</t>
  </si>
  <si>
    <t>1159</t>
  </si>
  <si>
    <t>杨雪原</t>
  </si>
  <si>
    <t>2022建筑设计1班</t>
  </si>
  <si>
    <t>1160</t>
  </si>
  <si>
    <t>刘鑫伟</t>
  </si>
  <si>
    <t>1161</t>
  </si>
  <si>
    <t>徐梦帅</t>
  </si>
  <si>
    <t>1162</t>
  </si>
  <si>
    <t>王智玲</t>
  </si>
  <si>
    <t>1163</t>
  </si>
  <si>
    <t>曲木尔且</t>
  </si>
  <si>
    <t>1164</t>
  </si>
  <si>
    <t>李洋</t>
  </si>
  <si>
    <t>2022建筑设计2班</t>
  </si>
  <si>
    <t>1165</t>
  </si>
  <si>
    <t>丁浩</t>
  </si>
  <si>
    <t>1166</t>
  </si>
  <si>
    <t>黄明博</t>
  </si>
  <si>
    <t>1167</t>
  </si>
  <si>
    <t>胡易</t>
  </si>
  <si>
    <t>1168</t>
  </si>
  <si>
    <t>邹新奎</t>
  </si>
  <si>
    <t>1169</t>
  </si>
  <si>
    <t>余梦飞</t>
  </si>
  <si>
    <t>1170</t>
  </si>
  <si>
    <t>贾莉颖</t>
  </si>
  <si>
    <t>1171</t>
  </si>
  <si>
    <t>农颖涛</t>
  </si>
  <si>
    <t>1172</t>
  </si>
  <si>
    <t>梁恩超</t>
  </si>
  <si>
    <t>1173</t>
  </si>
  <si>
    <t>吴雨泽</t>
  </si>
  <si>
    <t>1174</t>
  </si>
  <si>
    <t>周红</t>
  </si>
  <si>
    <t>1175</t>
  </si>
  <si>
    <t>蔡晓冉</t>
  </si>
  <si>
    <t>1176</t>
  </si>
  <si>
    <t>张瑞娟</t>
  </si>
  <si>
    <t>1177</t>
  </si>
  <si>
    <t>袁亚涵</t>
  </si>
  <si>
    <t>1178</t>
  </si>
  <si>
    <t>李爱兵</t>
  </si>
  <si>
    <t>1179</t>
  </si>
  <si>
    <t>刘成祥</t>
  </si>
  <si>
    <t>1180</t>
  </si>
  <si>
    <t>任国帅</t>
  </si>
  <si>
    <t>2020工程造价1班</t>
  </si>
  <si>
    <t>1181</t>
  </si>
  <si>
    <t>杨日达</t>
  </si>
  <si>
    <t>1182</t>
  </si>
  <si>
    <t>方瑶</t>
  </si>
  <si>
    <t>1183</t>
  </si>
  <si>
    <t>陈林</t>
  </si>
  <si>
    <t>1184</t>
  </si>
  <si>
    <t>郭爱民</t>
  </si>
  <si>
    <t>1185</t>
  </si>
  <si>
    <t>崔乐怡</t>
  </si>
  <si>
    <t>1186</t>
  </si>
  <si>
    <t>张龙浩</t>
  </si>
  <si>
    <t>1187</t>
  </si>
  <si>
    <t>曹宇</t>
  </si>
  <si>
    <t>1188</t>
  </si>
  <si>
    <t>马欣欣</t>
  </si>
  <si>
    <t>1189</t>
  </si>
  <si>
    <t>田蕊</t>
  </si>
  <si>
    <t>1190</t>
  </si>
  <si>
    <t>亢禹泽</t>
  </si>
  <si>
    <t>1191</t>
  </si>
  <si>
    <t>张杨</t>
  </si>
  <si>
    <t>1192</t>
  </si>
  <si>
    <t>陈子航</t>
  </si>
  <si>
    <t>1193</t>
  </si>
  <si>
    <t>包涵</t>
  </si>
  <si>
    <t>1194</t>
  </si>
  <si>
    <t>贾思文</t>
  </si>
  <si>
    <t>1195</t>
  </si>
  <si>
    <t>宋蕊</t>
  </si>
  <si>
    <t>1196</t>
  </si>
  <si>
    <t>杨真宇</t>
  </si>
  <si>
    <t>1197</t>
  </si>
  <si>
    <t>李响</t>
  </si>
  <si>
    <t>1198</t>
  </si>
  <si>
    <t>黄锐颖</t>
  </si>
  <si>
    <t>2020工程造价2班</t>
  </si>
  <si>
    <t>1199</t>
  </si>
  <si>
    <t>徐睿晓</t>
  </si>
  <si>
    <t>1200</t>
  </si>
  <si>
    <t>裴筱婷</t>
  </si>
  <si>
    <t>1201</t>
  </si>
  <si>
    <t>柴佳伟</t>
  </si>
  <si>
    <t>1202</t>
  </si>
  <si>
    <t>李霄</t>
  </si>
  <si>
    <t>1203</t>
  </si>
  <si>
    <t>王冰</t>
  </si>
  <si>
    <t>1204</t>
  </si>
  <si>
    <t>1205</t>
  </si>
  <si>
    <t>于仁杰</t>
  </si>
  <si>
    <t>1206</t>
  </si>
  <si>
    <t>何乾钤</t>
  </si>
  <si>
    <t>1207</t>
  </si>
  <si>
    <t>幺继红</t>
  </si>
  <si>
    <t>1208</t>
  </si>
  <si>
    <t>王伟奇</t>
  </si>
  <si>
    <t>1209</t>
  </si>
  <si>
    <t>张程</t>
  </si>
  <si>
    <t>2020工程造价3班</t>
  </si>
  <si>
    <t>1210</t>
  </si>
  <si>
    <t>李宏博</t>
  </si>
  <si>
    <t>1211</t>
  </si>
  <si>
    <t>宋美慧</t>
  </si>
  <si>
    <t>1212</t>
  </si>
  <si>
    <t>冯莹莹</t>
  </si>
  <si>
    <t>1213</t>
  </si>
  <si>
    <t>侯伊</t>
  </si>
  <si>
    <t>1214</t>
  </si>
  <si>
    <t>谢绍锋</t>
  </si>
  <si>
    <t>1215</t>
  </si>
  <si>
    <t>周子昂</t>
  </si>
  <si>
    <t>2021工程造价1班</t>
  </si>
  <si>
    <t>1216</t>
  </si>
  <si>
    <t>刘俊杰</t>
  </si>
  <si>
    <t>1217</t>
  </si>
  <si>
    <t>樊喆荣</t>
  </si>
  <si>
    <t>1218</t>
  </si>
  <si>
    <t>史俊卿</t>
  </si>
  <si>
    <t>1219</t>
  </si>
  <si>
    <t>马浩然</t>
  </si>
  <si>
    <t>1220</t>
  </si>
  <si>
    <t>王宇泽</t>
  </si>
  <si>
    <t>1221</t>
  </si>
  <si>
    <t>刘思鹏</t>
  </si>
  <si>
    <t>1222</t>
  </si>
  <si>
    <t>2021工程造价4班</t>
  </si>
  <si>
    <t>1223</t>
  </si>
  <si>
    <t>赵柯</t>
  </si>
  <si>
    <t>1224</t>
  </si>
  <si>
    <t>孙晓喆</t>
  </si>
  <si>
    <t>1225</t>
  </si>
  <si>
    <t>刘停坤</t>
  </si>
  <si>
    <t>1226</t>
  </si>
  <si>
    <t>刘桐宇</t>
  </si>
  <si>
    <t>2022道桥班</t>
  </si>
  <si>
    <t>1227</t>
  </si>
  <si>
    <t>于佳旺</t>
  </si>
  <si>
    <t>1228</t>
  </si>
  <si>
    <t>程田</t>
  </si>
  <si>
    <t>1229</t>
  </si>
  <si>
    <t>刘双</t>
  </si>
  <si>
    <t>1230</t>
  </si>
  <si>
    <t>周威</t>
  </si>
  <si>
    <t>1231</t>
  </si>
  <si>
    <t>高俊睿</t>
  </si>
  <si>
    <t>1232</t>
  </si>
  <si>
    <t>王鹏宇</t>
  </si>
  <si>
    <t>1233</t>
  </si>
  <si>
    <t>王学鹏</t>
  </si>
  <si>
    <t>2022建工1班</t>
  </si>
  <si>
    <t>1234</t>
  </si>
  <si>
    <t>徐美楠</t>
  </si>
  <si>
    <t>1235</t>
  </si>
  <si>
    <t>陈哲</t>
  </si>
  <si>
    <t>1236</t>
  </si>
  <si>
    <t>陈绪喜</t>
  </si>
  <si>
    <t>1237</t>
  </si>
  <si>
    <t>云康家</t>
  </si>
  <si>
    <t>1238</t>
  </si>
  <si>
    <t>邹志权</t>
  </si>
  <si>
    <t>1239</t>
  </si>
  <si>
    <t>邹文杰</t>
  </si>
  <si>
    <t>1240</t>
  </si>
  <si>
    <t>江宇航</t>
  </si>
  <si>
    <t>1241</t>
  </si>
  <si>
    <t>赵宇</t>
  </si>
  <si>
    <t>2022建工2班</t>
  </si>
  <si>
    <t>1242</t>
  </si>
  <si>
    <t>张泽瑞</t>
  </si>
  <si>
    <t>1243</t>
  </si>
  <si>
    <t>彭志豪</t>
  </si>
  <si>
    <t>1244</t>
  </si>
  <si>
    <t>农高阳</t>
  </si>
  <si>
    <t>1245</t>
  </si>
  <si>
    <t>黄志冰</t>
  </si>
  <si>
    <t>1246</t>
  </si>
  <si>
    <t>李长鑫</t>
  </si>
  <si>
    <t>1247</t>
  </si>
  <si>
    <t>付林威</t>
  </si>
  <si>
    <t>1248</t>
  </si>
  <si>
    <t>贾占福</t>
  </si>
  <si>
    <t>1249</t>
  </si>
  <si>
    <t>邛莫王秋</t>
  </si>
  <si>
    <t>1250</t>
  </si>
  <si>
    <t>王杰</t>
  </si>
  <si>
    <t>1251</t>
  </si>
  <si>
    <t>于盛群</t>
  </si>
  <si>
    <t>2022建工3班</t>
  </si>
  <si>
    <t>1252</t>
  </si>
  <si>
    <t>赵鹤超</t>
  </si>
  <si>
    <t>2020建筑设计1班</t>
  </si>
  <si>
    <t>1253</t>
  </si>
  <si>
    <t>程金娜</t>
  </si>
  <si>
    <t>1254</t>
  </si>
  <si>
    <t>王聪聪</t>
  </si>
  <si>
    <t>1255</t>
  </si>
  <si>
    <t>魏征</t>
  </si>
  <si>
    <t>1256</t>
  </si>
  <si>
    <t>罗晓雨</t>
  </si>
  <si>
    <t>2020建筑设计2班</t>
  </si>
  <si>
    <t>1257</t>
  </si>
  <si>
    <t>宋志杰</t>
  </si>
  <si>
    <t>2020建筑工程技术2班</t>
  </si>
  <si>
    <t>1258</t>
  </si>
  <si>
    <t>王家兴</t>
  </si>
  <si>
    <t>1259</t>
  </si>
  <si>
    <t>赵子贺</t>
  </si>
  <si>
    <t>1260</t>
  </si>
  <si>
    <t>李炤旭</t>
  </si>
  <si>
    <t>1261</t>
  </si>
  <si>
    <t>姜利鑫</t>
  </si>
  <si>
    <t>1262</t>
  </si>
  <si>
    <t>马富洋</t>
  </si>
  <si>
    <t>2020建筑工程技术1班</t>
  </si>
  <si>
    <t>1263</t>
  </si>
  <si>
    <t>田新宇</t>
  </si>
  <si>
    <t>1264</t>
  </si>
  <si>
    <t>张文新</t>
  </si>
  <si>
    <t>1265</t>
  </si>
  <si>
    <t>高丹阳</t>
  </si>
  <si>
    <t>1266</t>
  </si>
  <si>
    <t>陈辉</t>
  </si>
  <si>
    <t>1267</t>
  </si>
  <si>
    <t>邢跃鹏</t>
  </si>
  <si>
    <t>1268</t>
  </si>
  <si>
    <t>2021建筑设计2班</t>
  </si>
  <si>
    <t>1269</t>
  </si>
  <si>
    <t>郑雯馨</t>
  </si>
  <si>
    <t>1270</t>
  </si>
  <si>
    <t>曲福健</t>
  </si>
  <si>
    <t>1271</t>
  </si>
  <si>
    <t>王琳</t>
  </si>
  <si>
    <t>1272</t>
  </si>
  <si>
    <t>宋坤</t>
  </si>
  <si>
    <t>1273</t>
  </si>
  <si>
    <t>2021建筑设计1班</t>
  </si>
  <si>
    <t>1274</t>
  </si>
  <si>
    <t>洛木布都</t>
  </si>
  <si>
    <t>1275</t>
  </si>
  <si>
    <t>葛文萱</t>
  </si>
  <si>
    <t>1276</t>
  </si>
  <si>
    <t>刘琦</t>
  </si>
  <si>
    <t>1277</t>
  </si>
  <si>
    <t>尹方猛</t>
  </si>
  <si>
    <t>1278</t>
  </si>
  <si>
    <t>刘媛莉</t>
  </si>
  <si>
    <t>1279</t>
  </si>
  <si>
    <t>李苗苗</t>
  </si>
  <si>
    <t>1280</t>
  </si>
  <si>
    <t>张红蕾</t>
  </si>
  <si>
    <t>1281</t>
  </si>
  <si>
    <t>张朝昱</t>
  </si>
  <si>
    <t>1282</t>
  </si>
  <si>
    <t>鲁静静</t>
  </si>
  <si>
    <t>2021道桥1班</t>
  </si>
  <si>
    <t>1283</t>
  </si>
  <si>
    <t>杨宸</t>
  </si>
  <si>
    <t>2021道桥2班</t>
  </si>
  <si>
    <t>1284</t>
  </si>
  <si>
    <t>高超</t>
  </si>
  <si>
    <t>1285</t>
  </si>
  <si>
    <t>关天阳</t>
  </si>
  <si>
    <t>1286</t>
  </si>
  <si>
    <t>赵存博</t>
  </si>
  <si>
    <t>1287</t>
  </si>
  <si>
    <t>吴浠</t>
  </si>
  <si>
    <t>1288</t>
  </si>
  <si>
    <t>童金良</t>
  </si>
  <si>
    <t>1289</t>
  </si>
  <si>
    <t>冯宇杰</t>
  </si>
  <si>
    <t>1290</t>
  </si>
  <si>
    <t>吴作栋</t>
  </si>
  <si>
    <t>1291</t>
  </si>
  <si>
    <t>刘巾钰</t>
  </si>
  <si>
    <t>1292</t>
  </si>
  <si>
    <t>徐兴志</t>
  </si>
  <si>
    <t>1293</t>
  </si>
  <si>
    <t>张一鸣</t>
  </si>
  <si>
    <t>1294</t>
  </si>
  <si>
    <t>王湘桐</t>
  </si>
  <si>
    <t>1295</t>
  </si>
  <si>
    <t>周熙杭</t>
  </si>
  <si>
    <t>1296</t>
  </si>
  <si>
    <t>高尚</t>
  </si>
  <si>
    <t>1297</t>
  </si>
  <si>
    <t>尚立臣</t>
  </si>
  <si>
    <t>1298</t>
  </si>
  <si>
    <t>李广彤</t>
  </si>
  <si>
    <t>1299</t>
  </si>
  <si>
    <t>王得锦</t>
  </si>
  <si>
    <t>1300</t>
  </si>
  <si>
    <t>宋起涛</t>
  </si>
  <si>
    <t>1301</t>
  </si>
  <si>
    <t>高鹏</t>
  </si>
  <si>
    <t>1302</t>
  </si>
  <si>
    <t>李鑫燚</t>
  </si>
  <si>
    <t>1303</t>
  </si>
  <si>
    <t>朱红拦</t>
  </si>
  <si>
    <t>1304</t>
  </si>
  <si>
    <t>刘文龙</t>
  </si>
  <si>
    <t>1305</t>
  </si>
  <si>
    <t>刘宇</t>
  </si>
  <si>
    <t>1306</t>
  </si>
  <si>
    <t>王梓萱</t>
  </si>
  <si>
    <t>2021工程造价2班</t>
  </si>
  <si>
    <t>1307</t>
  </si>
  <si>
    <t>刘鑫庄</t>
  </si>
  <si>
    <t>1308</t>
  </si>
  <si>
    <t>于泳琪</t>
  </si>
  <si>
    <t>1309</t>
  </si>
  <si>
    <t>付宏宇</t>
  </si>
  <si>
    <t>1310</t>
  </si>
  <si>
    <t>郑培健</t>
  </si>
  <si>
    <t>1311</t>
  </si>
  <si>
    <t>闫振兴</t>
  </si>
  <si>
    <t>1312</t>
  </si>
  <si>
    <t>孔春怡</t>
  </si>
  <si>
    <t>1313</t>
  </si>
  <si>
    <t>薛文丽</t>
  </si>
  <si>
    <t>1314</t>
  </si>
  <si>
    <t>邓金鹏</t>
  </si>
  <si>
    <t>2021工程造价3班</t>
  </si>
  <si>
    <t>1315</t>
  </si>
  <si>
    <t>李秋实</t>
  </si>
  <si>
    <t>1316</t>
  </si>
  <si>
    <t>赵鑫</t>
  </si>
  <si>
    <t>1317</t>
  </si>
  <si>
    <t>杨远航</t>
  </si>
  <si>
    <t>1318</t>
  </si>
  <si>
    <t>张雯博</t>
  </si>
  <si>
    <t>2020道桥1班</t>
  </si>
  <si>
    <t>1319</t>
  </si>
  <si>
    <t>孙磊</t>
  </si>
  <si>
    <t>1320</t>
  </si>
  <si>
    <t>高常乐</t>
  </si>
  <si>
    <t>1321</t>
  </si>
  <si>
    <t>肖鹏</t>
  </si>
  <si>
    <t>1322</t>
  </si>
  <si>
    <t>汪红庆</t>
  </si>
  <si>
    <t>1323</t>
  </si>
  <si>
    <t>贾天亮</t>
  </si>
  <si>
    <t>1324</t>
  </si>
  <si>
    <t>1325</t>
  </si>
  <si>
    <t>刘乃晨</t>
  </si>
  <si>
    <t>1326</t>
  </si>
  <si>
    <t>焦伟辰</t>
  </si>
  <si>
    <t>1327</t>
  </si>
  <si>
    <t>李晓兵</t>
  </si>
  <si>
    <t>1328</t>
  </si>
  <si>
    <t>刘佳成</t>
  </si>
  <si>
    <t>1329</t>
  </si>
  <si>
    <t>隆学才</t>
  </si>
  <si>
    <t>1330</t>
  </si>
  <si>
    <t>孙朋义</t>
  </si>
  <si>
    <t>1331</t>
  </si>
  <si>
    <t>于博文</t>
  </si>
  <si>
    <t>1332</t>
  </si>
  <si>
    <t>马明宇</t>
  </si>
  <si>
    <t>1333</t>
  </si>
  <si>
    <t>曾令辉</t>
  </si>
  <si>
    <t>1334</t>
  </si>
  <si>
    <t>刘嘉俊</t>
  </si>
  <si>
    <t>1335</t>
  </si>
  <si>
    <t>张奥</t>
  </si>
  <si>
    <t>1336</t>
  </si>
  <si>
    <t>曲雪松</t>
  </si>
  <si>
    <t>1337</t>
  </si>
  <si>
    <t>谢茂勋</t>
  </si>
  <si>
    <t>1338</t>
  </si>
  <si>
    <t>孙志博</t>
  </si>
  <si>
    <t>1339</t>
  </si>
  <si>
    <t>白宇鑫</t>
  </si>
  <si>
    <t>1340</t>
  </si>
  <si>
    <t>李纬</t>
  </si>
  <si>
    <t>1341</t>
  </si>
  <si>
    <t>商海祥</t>
  </si>
  <si>
    <t>1342</t>
  </si>
  <si>
    <t>石子豪</t>
  </si>
  <si>
    <t>2020工程测量技术1班</t>
  </si>
  <si>
    <t>1343</t>
  </si>
  <si>
    <t>李杨帆</t>
  </si>
  <si>
    <t>1344</t>
  </si>
  <si>
    <t>尚学文</t>
  </si>
  <si>
    <t>1345</t>
  </si>
  <si>
    <t>刘明宣</t>
  </si>
  <si>
    <t>1346</t>
  </si>
  <si>
    <t>1347</t>
  </si>
  <si>
    <t>任鹏昊</t>
  </si>
  <si>
    <t>1348</t>
  </si>
  <si>
    <t>阿布地力艾则孜·依明托合提</t>
  </si>
  <si>
    <t>1349</t>
  </si>
  <si>
    <t>张擂</t>
  </si>
  <si>
    <t>1350</t>
  </si>
  <si>
    <t>张笑宇</t>
  </si>
  <si>
    <t>2020消防工程技术1班</t>
  </si>
  <si>
    <t>1351</t>
  </si>
  <si>
    <t>布图荪罕·阿布都扎依尔</t>
  </si>
  <si>
    <t>1352</t>
  </si>
  <si>
    <t>瓦里斯·奴来海买提</t>
  </si>
  <si>
    <t>1353</t>
  </si>
  <si>
    <t>都海鹏</t>
  </si>
  <si>
    <t>1354</t>
  </si>
  <si>
    <t>田源</t>
  </si>
  <si>
    <t>1355</t>
  </si>
  <si>
    <t>杨浙</t>
  </si>
  <si>
    <t>1356</t>
  </si>
  <si>
    <t>吴小崧</t>
  </si>
  <si>
    <t>1357</t>
  </si>
  <si>
    <t>马金龙</t>
  </si>
  <si>
    <t>1358</t>
  </si>
  <si>
    <t>陈文德</t>
  </si>
  <si>
    <t>1359</t>
  </si>
  <si>
    <t>郑鸿骏</t>
  </si>
  <si>
    <t>1360</t>
  </si>
  <si>
    <t>德明辉</t>
  </si>
  <si>
    <t>1361</t>
  </si>
  <si>
    <t>苏弘宇</t>
  </si>
  <si>
    <t>1362</t>
  </si>
  <si>
    <t>阿卜杜艾则孜·如则托合提</t>
  </si>
  <si>
    <t>2021建筑消防技术1班</t>
  </si>
  <si>
    <t>1363</t>
  </si>
  <si>
    <t>阿卜杜瓦哈普·图尔荪托合提</t>
  </si>
  <si>
    <t>1364</t>
  </si>
  <si>
    <t>阿布都力艾海提·阿布都热西提</t>
  </si>
  <si>
    <t>1365</t>
  </si>
  <si>
    <t>阿合加尔肯·努尔朱马</t>
  </si>
  <si>
    <t>1366</t>
  </si>
  <si>
    <t>包珊娜</t>
  </si>
  <si>
    <t>1367</t>
  </si>
  <si>
    <t>比拉力·吾斯曼</t>
  </si>
  <si>
    <t>1368</t>
  </si>
  <si>
    <t>程玉洋</t>
  </si>
  <si>
    <t>1369</t>
  </si>
  <si>
    <t>海茹丽妮萨·艾斯图拉</t>
  </si>
  <si>
    <t>1370</t>
  </si>
  <si>
    <t>凯丽比努尔·艾则孜</t>
  </si>
  <si>
    <t>1371</t>
  </si>
  <si>
    <t>马尔胡兰·赛力克汗</t>
  </si>
  <si>
    <t>1372</t>
  </si>
  <si>
    <t>木台力甫·玉素甫</t>
  </si>
  <si>
    <t>1373</t>
  </si>
  <si>
    <t>杨显冬</t>
  </si>
  <si>
    <t>1374</t>
  </si>
  <si>
    <t>米琦瑞</t>
  </si>
  <si>
    <t>2021建筑消防技术2班</t>
  </si>
  <si>
    <t>1375</t>
  </si>
  <si>
    <t>胡振铨</t>
  </si>
  <si>
    <t>1376</t>
  </si>
  <si>
    <t>李春阳</t>
  </si>
  <si>
    <t>1377</t>
  </si>
  <si>
    <t>张漫</t>
  </si>
  <si>
    <t>1378</t>
  </si>
  <si>
    <t>吴雪莲</t>
  </si>
  <si>
    <t>1379</t>
  </si>
  <si>
    <t>刘丽丽</t>
  </si>
  <si>
    <t>1380</t>
  </si>
  <si>
    <t>武立业</t>
  </si>
  <si>
    <t>2022建筑消防技术2班</t>
  </si>
  <si>
    <t>1381</t>
  </si>
  <si>
    <t>苏一鸣</t>
  </si>
  <si>
    <t>1382</t>
  </si>
  <si>
    <t>吴瑞</t>
  </si>
  <si>
    <t>1383</t>
  </si>
  <si>
    <t>阿卜杜赛麦提·图尔荪尼亚孜</t>
  </si>
  <si>
    <t>2022建筑消防技术1班</t>
  </si>
  <si>
    <t>1384</t>
  </si>
  <si>
    <t>郭小川</t>
  </si>
  <si>
    <t>1385</t>
  </si>
  <si>
    <t>贺光泽</t>
  </si>
  <si>
    <t>1386</t>
  </si>
  <si>
    <t>张晁溢</t>
  </si>
  <si>
    <t>1387</t>
  </si>
  <si>
    <t>王海东</t>
  </si>
  <si>
    <t>1388</t>
  </si>
  <si>
    <t>阿米乃姆·麦麦提图尔荪</t>
  </si>
  <si>
    <t>1389</t>
  </si>
  <si>
    <t>塔吉古丽·麦麦提图尔荪</t>
  </si>
  <si>
    <t>1390</t>
  </si>
  <si>
    <t>庞雪虎</t>
  </si>
  <si>
    <t>2021建工1班</t>
  </si>
  <si>
    <t>1391</t>
  </si>
  <si>
    <t>魏海帆</t>
  </si>
  <si>
    <t>1392</t>
  </si>
  <si>
    <t>俞思杰</t>
  </si>
  <si>
    <t>1393</t>
  </si>
  <si>
    <t>孙继程</t>
  </si>
  <si>
    <t>1394</t>
  </si>
  <si>
    <t>张程杨</t>
  </si>
  <si>
    <t>2021建工2班</t>
  </si>
  <si>
    <t>1395</t>
  </si>
  <si>
    <t>刘东林</t>
  </si>
  <si>
    <t>1396</t>
  </si>
  <si>
    <t>刘金宝</t>
  </si>
  <si>
    <t>1397</t>
  </si>
  <si>
    <t>孙家宝</t>
  </si>
  <si>
    <t>1398</t>
  </si>
  <si>
    <t>姜金成</t>
  </si>
  <si>
    <t>1399</t>
  </si>
  <si>
    <t>刘树源</t>
  </si>
  <si>
    <t>1400</t>
  </si>
  <si>
    <t>孙立昊</t>
  </si>
  <si>
    <t>1401</t>
  </si>
  <si>
    <t>杨超跃</t>
  </si>
  <si>
    <t>1402</t>
  </si>
  <si>
    <t>刘理文</t>
  </si>
  <si>
    <t>2022建工贯通1班</t>
  </si>
  <si>
    <t>1403</t>
  </si>
  <si>
    <t>董春洋</t>
  </si>
  <si>
    <t>1404</t>
  </si>
  <si>
    <t>李智</t>
  </si>
  <si>
    <t>道路桥梁工程技术1班</t>
  </si>
  <si>
    <t>1405</t>
  </si>
  <si>
    <t>江崇琦</t>
  </si>
  <si>
    <t>道路桥梁工程技术2班</t>
  </si>
  <si>
    <t>1406</t>
  </si>
  <si>
    <t>李世阳</t>
  </si>
  <si>
    <t>1407</t>
  </si>
  <si>
    <t>鞠蕾</t>
  </si>
  <si>
    <t>现代服务学院</t>
  </si>
  <si>
    <t>2021城轨运营1班</t>
  </si>
  <si>
    <t>1408</t>
  </si>
  <si>
    <t>邹文靓</t>
  </si>
  <si>
    <t>1409</t>
  </si>
  <si>
    <t>朱旺</t>
  </si>
  <si>
    <t>1410</t>
  </si>
  <si>
    <t>李宇航</t>
  </si>
  <si>
    <t>1411</t>
  </si>
  <si>
    <t>刘文博</t>
  </si>
  <si>
    <t>2021城轨运营2班</t>
  </si>
  <si>
    <t>1412</t>
  </si>
  <si>
    <t>李要佳</t>
  </si>
  <si>
    <t>2021城轨运营3班</t>
  </si>
  <si>
    <t>1413</t>
  </si>
  <si>
    <t>王霄汉</t>
  </si>
  <si>
    <t>1414</t>
  </si>
  <si>
    <t>冯世文</t>
  </si>
  <si>
    <t>1415</t>
  </si>
  <si>
    <t>庄健伟</t>
  </si>
  <si>
    <t>1416</t>
  </si>
  <si>
    <t>朱欢</t>
  </si>
  <si>
    <t>2021酒店班</t>
  </si>
  <si>
    <t>1417</t>
  </si>
  <si>
    <t>王晓凯</t>
  </si>
  <si>
    <t>1418</t>
  </si>
  <si>
    <t>周青宇</t>
  </si>
  <si>
    <t>1419</t>
  </si>
  <si>
    <t>王明轩</t>
  </si>
  <si>
    <t>2021市场营销1班</t>
  </si>
  <si>
    <t>1420</t>
  </si>
  <si>
    <t>杨美玉</t>
  </si>
  <si>
    <t>1421</t>
  </si>
  <si>
    <t>袁亚飞</t>
  </si>
  <si>
    <t>1422</t>
  </si>
  <si>
    <t>贾紫夷</t>
  </si>
  <si>
    <t>1423</t>
  </si>
  <si>
    <t>蔡高双汐</t>
  </si>
  <si>
    <t>21高本电商二班</t>
  </si>
  <si>
    <t>1424</t>
  </si>
  <si>
    <t>曹心悦</t>
  </si>
  <si>
    <t>1425</t>
  </si>
  <si>
    <t>屈晓楠</t>
  </si>
  <si>
    <t>1426</t>
  </si>
  <si>
    <t>孟祥波</t>
  </si>
  <si>
    <t>1427</t>
  </si>
  <si>
    <t>张新竹</t>
  </si>
  <si>
    <t>1428</t>
  </si>
  <si>
    <t>李婷</t>
  </si>
  <si>
    <t>1429</t>
  </si>
  <si>
    <t>郭可欣</t>
  </si>
  <si>
    <t>1430</t>
  </si>
  <si>
    <t>杨士佳</t>
  </si>
  <si>
    <t>1431</t>
  </si>
  <si>
    <t>李月</t>
  </si>
  <si>
    <t>1432</t>
  </si>
  <si>
    <t>鲍立辉</t>
  </si>
  <si>
    <t>1433</t>
  </si>
  <si>
    <t>张晋</t>
  </si>
  <si>
    <t>1434</t>
  </si>
  <si>
    <t>王晓丹</t>
  </si>
  <si>
    <t>1435</t>
  </si>
  <si>
    <t>殷芫</t>
  </si>
  <si>
    <t>1436</t>
  </si>
  <si>
    <t>郭明宽</t>
  </si>
  <si>
    <t>2020集群精英班</t>
  </si>
  <si>
    <t>1437</t>
  </si>
  <si>
    <t>王仁杰</t>
  </si>
  <si>
    <t>1438</t>
  </si>
  <si>
    <t>马凝瑞</t>
  </si>
  <si>
    <t>1439</t>
  </si>
  <si>
    <t>苗雨茁</t>
  </si>
  <si>
    <t>1440</t>
  </si>
  <si>
    <t>陈银</t>
  </si>
  <si>
    <t>1441</t>
  </si>
  <si>
    <t>任梓静</t>
  </si>
  <si>
    <t>1442</t>
  </si>
  <si>
    <t>张岩</t>
  </si>
  <si>
    <t>1443</t>
  </si>
  <si>
    <t>吴亚慧</t>
  </si>
  <si>
    <t>1444</t>
  </si>
  <si>
    <t>李琪</t>
  </si>
  <si>
    <t>1445</t>
  </si>
  <si>
    <t>张丹雪</t>
  </si>
  <si>
    <t>1446</t>
  </si>
  <si>
    <t>王瑞楠</t>
  </si>
  <si>
    <t>1447</t>
  </si>
  <si>
    <t>史凯文</t>
  </si>
  <si>
    <t>1448</t>
  </si>
  <si>
    <t>史春蕾</t>
  </si>
  <si>
    <t>1449</t>
  </si>
  <si>
    <t>李智杰</t>
  </si>
  <si>
    <t>1450</t>
  </si>
  <si>
    <t>李云鑫</t>
  </si>
  <si>
    <t>1451</t>
  </si>
  <si>
    <t>莫楠</t>
  </si>
  <si>
    <t>1452</t>
  </si>
  <si>
    <t>宋文慧</t>
  </si>
  <si>
    <t>1453</t>
  </si>
  <si>
    <t>李景涛</t>
  </si>
  <si>
    <t>2020电商一班</t>
  </si>
  <si>
    <t>1454</t>
  </si>
  <si>
    <t>邱磊</t>
  </si>
  <si>
    <t>1455</t>
  </si>
  <si>
    <t>王基育</t>
  </si>
  <si>
    <t>1456</t>
  </si>
  <si>
    <t>周冠宏</t>
  </si>
  <si>
    <t>1457</t>
  </si>
  <si>
    <t>李欣雨</t>
  </si>
  <si>
    <t>1458</t>
  </si>
  <si>
    <t>唐春媛</t>
  </si>
  <si>
    <t>1459</t>
  </si>
  <si>
    <t>王镜然</t>
  </si>
  <si>
    <t>1460</t>
  </si>
  <si>
    <t>袁金雨</t>
  </si>
  <si>
    <t>1461</t>
  </si>
  <si>
    <t>1462</t>
  </si>
  <si>
    <t>张岚贺</t>
  </si>
  <si>
    <t>1463</t>
  </si>
  <si>
    <t>温宝鑫</t>
  </si>
  <si>
    <t>1464</t>
  </si>
  <si>
    <t>李明月</t>
  </si>
  <si>
    <t>1465</t>
  </si>
  <si>
    <t>于恺欣</t>
  </si>
  <si>
    <t>1466</t>
  </si>
  <si>
    <t>王宏鑫</t>
  </si>
  <si>
    <t>1467</t>
  </si>
  <si>
    <t>黄超</t>
  </si>
  <si>
    <t>1468</t>
  </si>
  <si>
    <t>1469</t>
  </si>
  <si>
    <t>吴思怡</t>
  </si>
  <si>
    <t>1470</t>
  </si>
  <si>
    <t>陶智敏</t>
  </si>
  <si>
    <t>1471</t>
  </si>
  <si>
    <t>吕卓然</t>
  </si>
  <si>
    <t>1472</t>
  </si>
  <si>
    <t>宋甜甜</t>
  </si>
  <si>
    <t>1473</t>
  </si>
  <si>
    <t>陈雪峰</t>
  </si>
  <si>
    <t>1474</t>
  </si>
  <si>
    <t>孙兴杨</t>
  </si>
  <si>
    <t>1475</t>
  </si>
  <si>
    <t>田珊</t>
  </si>
  <si>
    <t>1476</t>
  </si>
  <si>
    <t>历雨薇</t>
  </si>
  <si>
    <t>2021级高本电商一班</t>
  </si>
  <si>
    <t>1477</t>
  </si>
  <si>
    <t>王海博</t>
  </si>
  <si>
    <t>1478</t>
  </si>
  <si>
    <t>张兴宇</t>
  </si>
  <si>
    <t>1479</t>
  </si>
  <si>
    <t>薛宏影</t>
  </si>
  <si>
    <t>1480</t>
  </si>
  <si>
    <t>关星宇</t>
  </si>
  <si>
    <t>1481</t>
  </si>
  <si>
    <t>刘子钰</t>
  </si>
  <si>
    <t>1482</t>
  </si>
  <si>
    <t>1483</t>
  </si>
  <si>
    <t>王瑶莹</t>
  </si>
  <si>
    <t>1484</t>
  </si>
  <si>
    <t>1485</t>
  </si>
  <si>
    <t>1486</t>
  </si>
  <si>
    <t>史璇慈</t>
  </si>
  <si>
    <t>1487</t>
  </si>
  <si>
    <t>张莹</t>
  </si>
  <si>
    <t>1488</t>
  </si>
  <si>
    <t>李炎</t>
  </si>
  <si>
    <t>1489</t>
  </si>
  <si>
    <t>陈浩楠</t>
  </si>
  <si>
    <t>22城市轨道交通运营管理1班</t>
  </si>
  <si>
    <t>1490</t>
  </si>
  <si>
    <t>陈洪伟</t>
  </si>
  <si>
    <t>1491</t>
  </si>
  <si>
    <t>陈雨彤</t>
  </si>
  <si>
    <t>1492</t>
  </si>
  <si>
    <t>王嘉欣</t>
  </si>
  <si>
    <t>1493</t>
  </si>
  <si>
    <t>邢思嘉</t>
  </si>
  <si>
    <t>1494</t>
  </si>
  <si>
    <t>李佳欣</t>
  </si>
  <si>
    <t>22城市轨道交通运营管理2班</t>
  </si>
  <si>
    <t>1495</t>
  </si>
  <si>
    <t>刘欣宇</t>
  </si>
  <si>
    <t>1496</t>
  </si>
  <si>
    <t>乔铂</t>
  </si>
  <si>
    <t>1497</t>
  </si>
  <si>
    <t>汪思远</t>
  </si>
  <si>
    <t>1498</t>
  </si>
  <si>
    <t>1499</t>
  </si>
  <si>
    <t>王淼</t>
  </si>
  <si>
    <t>1500</t>
  </si>
  <si>
    <t>姚琦</t>
  </si>
  <si>
    <t>1501</t>
  </si>
  <si>
    <t>王好杰</t>
  </si>
  <si>
    <t>1502</t>
  </si>
  <si>
    <t>鄂禹蒙</t>
  </si>
  <si>
    <t>22电子商务1班</t>
  </si>
  <si>
    <t>1503</t>
  </si>
  <si>
    <t>冯婉婷</t>
  </si>
  <si>
    <t>1504</t>
  </si>
  <si>
    <t>付家宁</t>
  </si>
  <si>
    <t>1505</t>
  </si>
  <si>
    <t>李悦彤</t>
  </si>
  <si>
    <t>1506</t>
  </si>
  <si>
    <t>张玉欣</t>
  </si>
  <si>
    <t>1507</t>
  </si>
  <si>
    <t>黄雪莲</t>
  </si>
  <si>
    <t>22电子商务2班</t>
  </si>
  <si>
    <t>1508</t>
  </si>
  <si>
    <t>苏宇歌</t>
  </si>
  <si>
    <t>1509</t>
  </si>
  <si>
    <t>王传佳</t>
  </si>
  <si>
    <t>1510</t>
  </si>
  <si>
    <t>韩畅</t>
  </si>
  <si>
    <t>22电子商务3班</t>
  </si>
  <si>
    <t>1511</t>
  </si>
  <si>
    <t>牛梦秋</t>
  </si>
  <si>
    <t>1512</t>
  </si>
  <si>
    <t>沙宇萌</t>
  </si>
  <si>
    <t>1513</t>
  </si>
  <si>
    <t>佟丽影</t>
  </si>
  <si>
    <t>1514</t>
  </si>
  <si>
    <t>邢可欣</t>
  </si>
  <si>
    <t>1515</t>
  </si>
  <si>
    <t>万利</t>
  </si>
  <si>
    <t>22国际邮轮乘务管理1班</t>
  </si>
  <si>
    <t>1516</t>
  </si>
  <si>
    <t>白冰卉</t>
  </si>
  <si>
    <t>1517</t>
  </si>
  <si>
    <t>曹昌宇</t>
  </si>
  <si>
    <t>1518</t>
  </si>
  <si>
    <t>鄂娅楠</t>
  </si>
  <si>
    <t>1519</t>
  </si>
  <si>
    <t>付鑫贺</t>
  </si>
  <si>
    <t>1520</t>
  </si>
  <si>
    <t>锁少洋</t>
  </si>
  <si>
    <t>1521</t>
  </si>
  <si>
    <t>1522</t>
  </si>
  <si>
    <t>王紫鹏</t>
  </si>
  <si>
    <t>1523</t>
  </si>
  <si>
    <t>杨雨晗</t>
  </si>
  <si>
    <t>1524</t>
  </si>
  <si>
    <t>徐鸿博</t>
  </si>
  <si>
    <t>1525</t>
  </si>
  <si>
    <t>范家玮</t>
  </si>
  <si>
    <t>22国际邮轮乘务管理2班</t>
  </si>
  <si>
    <t>1526</t>
  </si>
  <si>
    <t>王宝宣</t>
  </si>
  <si>
    <t>1527</t>
  </si>
  <si>
    <t>邹子轩</t>
  </si>
  <si>
    <t>1528</t>
  </si>
  <si>
    <t>侯美琳</t>
  </si>
  <si>
    <t>22跨境电子商务1班</t>
  </si>
  <si>
    <t>1529</t>
  </si>
  <si>
    <t>李敏</t>
  </si>
  <si>
    <t>1530</t>
  </si>
  <si>
    <t>李熙晨</t>
  </si>
  <si>
    <t>1531</t>
  </si>
  <si>
    <t>吕文娇</t>
  </si>
  <si>
    <t>1532</t>
  </si>
  <si>
    <t>张书兴</t>
  </si>
  <si>
    <t>1533</t>
  </si>
  <si>
    <t>刘静</t>
  </si>
  <si>
    <t>2020电子商务2班</t>
  </si>
  <si>
    <t>1534</t>
  </si>
  <si>
    <t>刘喜达</t>
  </si>
  <si>
    <t>1535</t>
  </si>
  <si>
    <t>段思达</t>
  </si>
  <si>
    <t>1536</t>
  </si>
  <si>
    <t>赵明阳</t>
  </si>
  <si>
    <t>1537</t>
  </si>
  <si>
    <t>王一楠</t>
  </si>
  <si>
    <t>1538</t>
  </si>
  <si>
    <t>王双艳</t>
  </si>
  <si>
    <t>1539</t>
  </si>
  <si>
    <t>曹继婷</t>
  </si>
  <si>
    <t>1540</t>
  </si>
  <si>
    <t>张雪</t>
  </si>
  <si>
    <t>1541</t>
  </si>
  <si>
    <t>李健霖</t>
  </si>
  <si>
    <t>2020电子商务3班</t>
  </si>
  <si>
    <t>1542</t>
  </si>
  <si>
    <t>张欣宇</t>
  </si>
  <si>
    <t>1543</t>
  </si>
  <si>
    <t>程继伟</t>
  </si>
  <si>
    <t>1544</t>
  </si>
  <si>
    <t>李函默</t>
  </si>
  <si>
    <t>1545</t>
  </si>
  <si>
    <t>栾敬哲</t>
  </si>
  <si>
    <t>1546</t>
  </si>
  <si>
    <t>杜爽</t>
  </si>
  <si>
    <t>1547</t>
  </si>
  <si>
    <t>李思佳</t>
  </si>
  <si>
    <t>1548</t>
  </si>
  <si>
    <t>曾丽悦</t>
  </si>
  <si>
    <t>1549</t>
  </si>
  <si>
    <t>祝晓颖</t>
  </si>
  <si>
    <t>1550</t>
  </si>
  <si>
    <t>薛金龙</t>
  </si>
  <si>
    <t>2020电子商务4班</t>
  </si>
  <si>
    <t>1551</t>
  </si>
  <si>
    <t>高生</t>
  </si>
  <si>
    <t>1552</t>
  </si>
  <si>
    <t>何佳音</t>
  </si>
  <si>
    <t>1553</t>
  </si>
  <si>
    <t>马宇秋</t>
  </si>
  <si>
    <t>1554</t>
  </si>
  <si>
    <t>朱红玉</t>
  </si>
  <si>
    <t>1555</t>
  </si>
  <si>
    <t>何鑫悦</t>
  </si>
  <si>
    <t>1556</t>
  </si>
  <si>
    <t>郭常勇</t>
  </si>
  <si>
    <t>1557</t>
  </si>
  <si>
    <t>宣泽龙</t>
  </si>
  <si>
    <t>1558</t>
  </si>
  <si>
    <t>刘婉伊</t>
  </si>
  <si>
    <t>2020跨境电商班</t>
  </si>
  <si>
    <t>1559</t>
  </si>
  <si>
    <t>李雨娜</t>
  </si>
  <si>
    <t>1560</t>
  </si>
  <si>
    <t>魏婷依</t>
  </si>
  <si>
    <t>1561</t>
  </si>
  <si>
    <t>刘国军</t>
  </si>
  <si>
    <t>1562</t>
  </si>
  <si>
    <t>刘茜</t>
  </si>
  <si>
    <t>1563</t>
  </si>
  <si>
    <t>盖尊鑫</t>
  </si>
  <si>
    <t>1564</t>
  </si>
  <si>
    <t>韩雪</t>
  </si>
  <si>
    <t>2022城轨运营贯通1班</t>
  </si>
  <si>
    <t>1565</t>
  </si>
  <si>
    <t>2022城轨运营贯通2班</t>
  </si>
  <si>
    <t>1566</t>
  </si>
  <si>
    <t>袁海旭</t>
  </si>
  <si>
    <t>1567</t>
  </si>
  <si>
    <t>孙楠</t>
  </si>
  <si>
    <t>2022电商贯通1班</t>
  </si>
  <si>
    <t>1568</t>
  </si>
  <si>
    <t>曲文博</t>
  </si>
  <si>
    <t>2022电商贯通2班</t>
  </si>
  <si>
    <t>1569</t>
  </si>
  <si>
    <t>张丽茹</t>
  </si>
  <si>
    <t>2022市场营销一班</t>
  </si>
  <si>
    <t>1570</t>
  </si>
  <si>
    <t>严清琳</t>
  </si>
  <si>
    <t>1571</t>
  </si>
  <si>
    <t>赵国晟</t>
  </si>
  <si>
    <t>1572</t>
  </si>
  <si>
    <t>罗佳兴</t>
  </si>
  <si>
    <t>1573</t>
  </si>
  <si>
    <t>孙长鑫</t>
  </si>
  <si>
    <t>1574</t>
  </si>
  <si>
    <t>刘雨桐</t>
  </si>
  <si>
    <t>1575</t>
  </si>
  <si>
    <t>任慧云</t>
  </si>
  <si>
    <t>1576</t>
  </si>
  <si>
    <t>付雨露</t>
  </si>
  <si>
    <t>1577</t>
  </si>
  <si>
    <t>付雨鑫</t>
  </si>
  <si>
    <t>1578</t>
  </si>
  <si>
    <t>许加艳</t>
  </si>
  <si>
    <t>2022市场营销二班</t>
  </si>
  <si>
    <t>1579</t>
  </si>
  <si>
    <t>张闰哲</t>
  </si>
  <si>
    <t>1580</t>
  </si>
  <si>
    <t>孙梦姚</t>
  </si>
  <si>
    <t>1581</t>
  </si>
  <si>
    <t>2022酒店一班</t>
  </si>
  <si>
    <t>1582</t>
  </si>
  <si>
    <t>周畅</t>
  </si>
  <si>
    <t>1583</t>
  </si>
  <si>
    <t>汤琳</t>
  </si>
  <si>
    <t>1584</t>
  </si>
  <si>
    <t>李悦</t>
  </si>
  <si>
    <t>2020国际邮轮乘务管理二班</t>
  </si>
  <si>
    <t>1585</t>
  </si>
  <si>
    <t>胡庆</t>
  </si>
  <si>
    <t>1586</t>
  </si>
  <si>
    <t>1587</t>
  </si>
  <si>
    <t>杨钰凝</t>
  </si>
  <si>
    <t>1588</t>
  </si>
  <si>
    <t>朱建瑀</t>
  </si>
  <si>
    <t>1589</t>
  </si>
  <si>
    <t>1590</t>
  </si>
  <si>
    <t>李一凡</t>
  </si>
  <si>
    <t>2020酒店一班</t>
  </si>
  <si>
    <t>1591</t>
  </si>
  <si>
    <t>杨奉权</t>
  </si>
  <si>
    <t>1592</t>
  </si>
  <si>
    <t>张思琦</t>
  </si>
  <si>
    <t>1593</t>
  </si>
  <si>
    <t>关明月</t>
  </si>
  <si>
    <t>1594</t>
  </si>
  <si>
    <t>侯欣言</t>
  </si>
  <si>
    <t>1595</t>
  </si>
  <si>
    <t>古倡菲</t>
  </si>
  <si>
    <t>2020空中乘务一班</t>
  </si>
  <si>
    <t>1596</t>
  </si>
  <si>
    <t>曲文静</t>
  </si>
  <si>
    <t>1597</t>
  </si>
  <si>
    <t>唐京燕</t>
  </si>
  <si>
    <t>2020空中乘务二班</t>
  </si>
  <si>
    <t>1598</t>
  </si>
  <si>
    <t>步馨彤</t>
  </si>
  <si>
    <t>1599</t>
  </si>
  <si>
    <t>张霍男</t>
  </si>
  <si>
    <t>1600</t>
  </si>
  <si>
    <t>陈奇</t>
  </si>
  <si>
    <t>1601</t>
  </si>
  <si>
    <t>韩阳</t>
  </si>
  <si>
    <t>1602</t>
  </si>
  <si>
    <t>李昕瑶</t>
  </si>
  <si>
    <t>1603</t>
  </si>
  <si>
    <t>张梦茹</t>
  </si>
  <si>
    <t>1604</t>
  </si>
  <si>
    <t>梁世程</t>
  </si>
  <si>
    <t>2020空乘二班</t>
  </si>
  <si>
    <t>1605</t>
  </si>
  <si>
    <t>陈思睿</t>
  </si>
  <si>
    <t>2020酒店管理1班</t>
  </si>
  <si>
    <t>1606</t>
  </si>
  <si>
    <t>李佳硕</t>
  </si>
  <si>
    <t>2020国际邮轮乘务管理一班</t>
  </si>
  <si>
    <t>1607</t>
  </si>
  <si>
    <t>于佳满</t>
  </si>
  <si>
    <t>1608</t>
  </si>
  <si>
    <t>史建业</t>
  </si>
  <si>
    <t>1609</t>
  </si>
  <si>
    <t>陈妍</t>
  </si>
  <si>
    <t>1610</t>
  </si>
  <si>
    <t>王笑语</t>
  </si>
  <si>
    <t>1611</t>
  </si>
  <si>
    <t>杨颖</t>
  </si>
  <si>
    <t>2020级连锁班</t>
  </si>
  <si>
    <t>1612</t>
  </si>
  <si>
    <t>管欣雨</t>
  </si>
  <si>
    <t>1613</t>
  </si>
  <si>
    <t>孙桂山</t>
  </si>
  <si>
    <t>1614</t>
  </si>
  <si>
    <t>宋怀骏</t>
  </si>
  <si>
    <t>1615</t>
  </si>
  <si>
    <t>孟昭睿</t>
  </si>
  <si>
    <t>1616</t>
  </si>
  <si>
    <t>张雅涵</t>
  </si>
  <si>
    <t>1617</t>
  </si>
  <si>
    <t>肖鹏达</t>
  </si>
  <si>
    <t>1618</t>
  </si>
  <si>
    <t>姜雨迪</t>
  </si>
  <si>
    <t>1619</t>
  </si>
  <si>
    <t>刘金恺</t>
  </si>
  <si>
    <t>1620</t>
  </si>
  <si>
    <t>王永宁</t>
  </si>
  <si>
    <t>1621</t>
  </si>
  <si>
    <t>林鑫</t>
  </si>
  <si>
    <t>1622</t>
  </si>
  <si>
    <t>姜迪</t>
  </si>
  <si>
    <t>2020级市场营销二班</t>
  </si>
  <si>
    <t>1623</t>
  </si>
  <si>
    <t>祖远迪</t>
  </si>
  <si>
    <t>1624</t>
  </si>
  <si>
    <t>魏慧颖</t>
  </si>
  <si>
    <t>1625</t>
  </si>
  <si>
    <t>郭百荣</t>
  </si>
  <si>
    <t>1626</t>
  </si>
  <si>
    <t>吕欣茹</t>
  </si>
  <si>
    <t>1627</t>
  </si>
  <si>
    <t>李爽</t>
  </si>
  <si>
    <t>1628</t>
  </si>
  <si>
    <t>安仲航</t>
  </si>
  <si>
    <t>1629</t>
  </si>
  <si>
    <t>陈思宇</t>
  </si>
  <si>
    <t>1630</t>
  </si>
  <si>
    <t>王小龙</t>
  </si>
  <si>
    <t>1631</t>
  </si>
  <si>
    <t>刘婧</t>
  </si>
  <si>
    <t>1632</t>
  </si>
  <si>
    <t>陈佳鹏</t>
  </si>
  <si>
    <t>1633</t>
  </si>
  <si>
    <t>王国卿</t>
  </si>
  <si>
    <t>2020级市场营销三班</t>
  </si>
  <si>
    <t>1634</t>
  </si>
  <si>
    <t>王金博</t>
  </si>
  <si>
    <t>1635</t>
  </si>
  <si>
    <t>宋鑫</t>
  </si>
  <si>
    <t>1636</t>
  </si>
  <si>
    <t>刘力源</t>
  </si>
  <si>
    <t>1637</t>
  </si>
  <si>
    <t>王可心</t>
  </si>
  <si>
    <t>1638</t>
  </si>
  <si>
    <t>1639</t>
  </si>
  <si>
    <t>于连杰</t>
  </si>
  <si>
    <t>1640</t>
  </si>
  <si>
    <t>刘龙</t>
  </si>
  <si>
    <t>1641</t>
  </si>
  <si>
    <t>许天馨</t>
  </si>
  <si>
    <t>2020级市场营销一班</t>
  </si>
  <si>
    <t>1642</t>
  </si>
  <si>
    <t>高菲</t>
  </si>
  <si>
    <t>1643</t>
  </si>
  <si>
    <t>徐洪峰</t>
  </si>
  <si>
    <t>1644</t>
  </si>
  <si>
    <t>王丰</t>
  </si>
  <si>
    <t>1645</t>
  </si>
  <si>
    <t>刘家航</t>
  </si>
  <si>
    <t>2020级物流管理二班</t>
  </si>
  <si>
    <t>1646</t>
  </si>
  <si>
    <t>王晓宇</t>
  </si>
  <si>
    <t>1647</t>
  </si>
  <si>
    <t>1648</t>
  </si>
  <si>
    <t>徐天梁</t>
  </si>
  <si>
    <t>1649</t>
  </si>
  <si>
    <t>张静雯</t>
  </si>
  <si>
    <t>1650</t>
  </si>
  <si>
    <t>付贵格</t>
  </si>
  <si>
    <t>1651</t>
  </si>
  <si>
    <t>孙志伟</t>
  </si>
  <si>
    <t>2020级物流管理一班</t>
  </si>
  <si>
    <t>1652</t>
  </si>
  <si>
    <t>赵妍璇</t>
  </si>
  <si>
    <t>1653</t>
  </si>
  <si>
    <t>马莹</t>
  </si>
  <si>
    <t>1654</t>
  </si>
  <si>
    <t>王欣伟</t>
  </si>
  <si>
    <t>1655</t>
  </si>
  <si>
    <t>陈静</t>
  </si>
  <si>
    <t>2022级高本物流二班</t>
  </si>
  <si>
    <t>1656</t>
  </si>
  <si>
    <t>韩宇航</t>
  </si>
  <si>
    <t>1657</t>
  </si>
  <si>
    <t>李鹏</t>
  </si>
  <si>
    <t>1658</t>
  </si>
  <si>
    <t>李瞳玮</t>
  </si>
  <si>
    <t>1659</t>
  </si>
  <si>
    <t>申鹏程</t>
  </si>
  <si>
    <t>1660</t>
  </si>
  <si>
    <t>杨金鑫</t>
  </si>
  <si>
    <t>1661</t>
  </si>
  <si>
    <t>侯雨</t>
  </si>
  <si>
    <t>2022级高本物流一班</t>
  </si>
  <si>
    <t>1662</t>
  </si>
  <si>
    <t>刘悦</t>
  </si>
  <si>
    <t>1663</t>
  </si>
  <si>
    <t>马瑞</t>
  </si>
  <si>
    <t>1664</t>
  </si>
  <si>
    <t>杨洛辞</t>
  </si>
  <si>
    <t>1665</t>
  </si>
  <si>
    <t>高磊</t>
  </si>
  <si>
    <t>2022级物流二班</t>
  </si>
  <si>
    <t>1666</t>
  </si>
  <si>
    <t>李雨霏</t>
  </si>
  <si>
    <t>1667</t>
  </si>
  <si>
    <t>吴丹</t>
  </si>
  <si>
    <t>1668</t>
  </si>
  <si>
    <t>张金行</t>
  </si>
  <si>
    <t>1669</t>
  </si>
  <si>
    <t>郭诗雨</t>
  </si>
  <si>
    <t>2022级物流一班</t>
  </si>
  <si>
    <t>1670</t>
  </si>
  <si>
    <t>黄立伟</t>
  </si>
  <si>
    <t>1671</t>
  </si>
  <si>
    <t>兰宇豪</t>
  </si>
  <si>
    <t>2021级营销二班</t>
  </si>
  <si>
    <t>1672</t>
  </si>
  <si>
    <t>姜峰</t>
  </si>
  <si>
    <t>1673</t>
  </si>
  <si>
    <t>林国庆</t>
  </si>
  <si>
    <t>1674</t>
  </si>
  <si>
    <t>孙明扬</t>
  </si>
  <si>
    <t>1675</t>
  </si>
  <si>
    <t>黄瑞</t>
  </si>
  <si>
    <t>1676</t>
  </si>
  <si>
    <t>芦禹涵</t>
  </si>
  <si>
    <t>1677</t>
  </si>
  <si>
    <t>李雯</t>
  </si>
  <si>
    <t>1678</t>
  </si>
  <si>
    <t>桂金锋</t>
  </si>
  <si>
    <t>2021高本物流二班</t>
  </si>
  <si>
    <t>1679</t>
  </si>
  <si>
    <t>王海洋</t>
  </si>
  <si>
    <t>1680</t>
  </si>
  <si>
    <t>周微微</t>
  </si>
  <si>
    <t>1681</t>
  </si>
  <si>
    <t>陈启睿</t>
  </si>
  <si>
    <t>1682</t>
  </si>
  <si>
    <t>罗薇</t>
  </si>
  <si>
    <t>1683</t>
  </si>
  <si>
    <t>胡小雨</t>
  </si>
  <si>
    <t>1684</t>
  </si>
  <si>
    <t>马露</t>
  </si>
  <si>
    <t>1685</t>
  </si>
  <si>
    <t>杨志鹏</t>
  </si>
  <si>
    <t>1686</t>
  </si>
  <si>
    <t>张恩博</t>
  </si>
  <si>
    <t>2021高本物流一班</t>
  </si>
  <si>
    <t>1687</t>
  </si>
  <si>
    <t>丁姝元</t>
  </si>
  <si>
    <t>1688</t>
  </si>
  <si>
    <t>温丽雪</t>
  </si>
  <si>
    <t>1689</t>
  </si>
  <si>
    <t>朱瑞</t>
  </si>
  <si>
    <t>1690</t>
  </si>
  <si>
    <t>1691</t>
  </si>
  <si>
    <t>尹雪婷</t>
  </si>
  <si>
    <t>1692</t>
  </si>
  <si>
    <t>代立伟</t>
  </si>
  <si>
    <t>1693</t>
  </si>
  <si>
    <t>程佳琪</t>
  </si>
  <si>
    <t>2021旅游管理一班</t>
  </si>
  <si>
    <t>1694</t>
  </si>
  <si>
    <t>刘欣雨</t>
  </si>
  <si>
    <t>1695</t>
  </si>
  <si>
    <t>王众平</t>
  </si>
  <si>
    <t>1696</t>
  </si>
  <si>
    <t>王婷</t>
  </si>
  <si>
    <t>1697</t>
  </si>
  <si>
    <t>江明瑶</t>
  </si>
  <si>
    <t>1698</t>
  </si>
  <si>
    <t>娄桂煜</t>
  </si>
  <si>
    <t>1699</t>
  </si>
  <si>
    <t>姜彦彤</t>
  </si>
  <si>
    <t>1700</t>
  </si>
  <si>
    <t>张鹏宇</t>
  </si>
  <si>
    <t>1701</t>
  </si>
  <si>
    <t>史可</t>
  </si>
  <si>
    <t>1702</t>
  </si>
  <si>
    <t>陈丽鑫</t>
  </si>
  <si>
    <t>1703</t>
  </si>
  <si>
    <t>王禹璇</t>
  </si>
  <si>
    <t>2021物流三班</t>
  </si>
  <si>
    <t>1704</t>
  </si>
  <si>
    <t>周天博</t>
  </si>
  <si>
    <t>1705</t>
  </si>
  <si>
    <t>周连桐</t>
  </si>
  <si>
    <t>1706</t>
  </si>
  <si>
    <t>黄越</t>
  </si>
  <si>
    <t>1707</t>
  </si>
  <si>
    <t>黄雪鑫</t>
  </si>
  <si>
    <t>2021邮轮二班</t>
  </si>
  <si>
    <t>1708</t>
  </si>
  <si>
    <t>张照芃</t>
  </si>
  <si>
    <t>1709</t>
  </si>
  <si>
    <t>王友鹏</t>
  </si>
  <si>
    <t>2021邮轮一班</t>
  </si>
  <si>
    <t>1710</t>
  </si>
  <si>
    <t>马鹤</t>
  </si>
  <si>
    <t>1711</t>
  </si>
  <si>
    <t>张海鑫</t>
  </si>
  <si>
    <t>1712</t>
  </si>
  <si>
    <t>秦家旭</t>
  </si>
  <si>
    <t>1713</t>
  </si>
  <si>
    <t>常佳瑶</t>
  </si>
  <si>
    <t>1714</t>
  </si>
  <si>
    <t>石露露</t>
  </si>
  <si>
    <t>1715</t>
  </si>
  <si>
    <t>郑德瑞</t>
  </si>
  <si>
    <t>1716</t>
  </si>
  <si>
    <t>刘向辉</t>
  </si>
  <si>
    <t>1717</t>
  </si>
  <si>
    <t>宫佳琪</t>
  </si>
  <si>
    <t>1718</t>
  </si>
  <si>
    <t>张宇桐</t>
  </si>
  <si>
    <t>1719</t>
  </si>
  <si>
    <t>刘颖</t>
  </si>
  <si>
    <t>1720</t>
  </si>
  <si>
    <t>任鹤</t>
  </si>
  <si>
    <t>1721</t>
  </si>
  <si>
    <t>辛贵聪</t>
  </si>
  <si>
    <t>2021级跨境电商1班</t>
  </si>
  <si>
    <t>1722</t>
  </si>
  <si>
    <t>王雪晨</t>
  </si>
  <si>
    <t>1723</t>
  </si>
  <si>
    <t>张尚昆</t>
  </si>
  <si>
    <t>1724</t>
  </si>
  <si>
    <t>谢志楷</t>
  </si>
  <si>
    <t>1725</t>
  </si>
  <si>
    <t>张旭帆</t>
  </si>
  <si>
    <t>1726</t>
  </si>
  <si>
    <t>张鑫鑫</t>
  </si>
  <si>
    <t>1727</t>
  </si>
  <si>
    <t>齐可鑫</t>
  </si>
  <si>
    <t>2021级跨境电商2班</t>
  </si>
  <si>
    <t>1728</t>
  </si>
  <si>
    <t>朱宏博</t>
  </si>
  <si>
    <t>1729</t>
  </si>
  <si>
    <t>高宏博</t>
  </si>
  <si>
    <t>2021电商1班</t>
  </si>
  <si>
    <t>1730</t>
  </si>
  <si>
    <t>王金洋</t>
  </si>
  <si>
    <t>1731</t>
  </si>
  <si>
    <t>吕宏博</t>
  </si>
  <si>
    <t>1732</t>
  </si>
  <si>
    <t>王嘉怡</t>
  </si>
  <si>
    <t>2021电商3班</t>
  </si>
  <si>
    <t>1733</t>
  </si>
  <si>
    <t>王诗琦</t>
  </si>
  <si>
    <t>1734</t>
  </si>
  <si>
    <t>葛萌萌</t>
  </si>
  <si>
    <t>1735</t>
  </si>
  <si>
    <t>王玟璐</t>
  </si>
  <si>
    <t>1736</t>
  </si>
  <si>
    <t>孙家伟</t>
  </si>
  <si>
    <t>1737</t>
  </si>
  <si>
    <t>张鑫磊</t>
  </si>
  <si>
    <t>1738</t>
  </si>
  <si>
    <t>孙铭冶</t>
  </si>
  <si>
    <t>1739</t>
  </si>
  <si>
    <t>冯翰书</t>
  </si>
  <si>
    <t>1740</t>
  </si>
  <si>
    <t>佟五锁</t>
  </si>
  <si>
    <t>2021物流1班</t>
  </si>
  <si>
    <t>1741</t>
  </si>
  <si>
    <t>黄晓婷</t>
  </si>
  <si>
    <t>1742</t>
  </si>
  <si>
    <t>房乐乐</t>
  </si>
  <si>
    <t>1743</t>
  </si>
  <si>
    <t>张东慧</t>
  </si>
  <si>
    <t>1744</t>
  </si>
  <si>
    <t>李承傲</t>
  </si>
  <si>
    <t>1745</t>
  </si>
  <si>
    <t>刘喜森</t>
  </si>
  <si>
    <t>2021物流2班</t>
  </si>
  <si>
    <t>1746</t>
  </si>
  <si>
    <t>孙嘉庆</t>
  </si>
  <si>
    <t>1747</t>
  </si>
  <si>
    <t>白贺</t>
  </si>
  <si>
    <t>1748</t>
  </si>
  <si>
    <t>陈伟</t>
  </si>
  <si>
    <t>1749</t>
  </si>
  <si>
    <t>康艳君</t>
  </si>
  <si>
    <t>1750</t>
  </si>
  <si>
    <t>田丛峰</t>
  </si>
  <si>
    <t>1751</t>
  </si>
  <si>
    <t>畅鑫月</t>
  </si>
  <si>
    <t>1752</t>
  </si>
  <si>
    <t>李静文</t>
  </si>
  <si>
    <t>2022高本电商一班</t>
  </si>
  <si>
    <t>1753</t>
  </si>
  <si>
    <t>郝晨清</t>
  </si>
  <si>
    <t>1754</t>
  </si>
  <si>
    <t>姜睿</t>
  </si>
  <si>
    <t>1755</t>
  </si>
  <si>
    <t>代佳乐</t>
  </si>
  <si>
    <t>1756</t>
  </si>
  <si>
    <t>1757</t>
  </si>
  <si>
    <t>付佳琪</t>
  </si>
  <si>
    <t>1758</t>
  </si>
  <si>
    <t>孙玉莹</t>
  </si>
  <si>
    <t>1759</t>
  </si>
  <si>
    <t>李宇泽</t>
  </si>
  <si>
    <t>1760</t>
  </si>
  <si>
    <t>2022高本电商二班</t>
  </si>
  <si>
    <t>1761</t>
  </si>
  <si>
    <t>李月月</t>
  </si>
  <si>
    <t>1762</t>
  </si>
  <si>
    <t>傅嘉睿</t>
  </si>
  <si>
    <t>1763</t>
  </si>
  <si>
    <t>李硕</t>
  </si>
  <si>
    <t>1764</t>
  </si>
  <si>
    <t>任晶桢</t>
  </si>
  <si>
    <t>1765</t>
  </si>
  <si>
    <t>伊庆洋</t>
  </si>
  <si>
    <t>1766</t>
  </si>
  <si>
    <t>汤英明</t>
  </si>
  <si>
    <t>1767</t>
  </si>
  <si>
    <t>李萌</t>
  </si>
  <si>
    <t>2021电商2班</t>
  </si>
  <si>
    <t>1768</t>
  </si>
  <si>
    <t>吴茜</t>
  </si>
  <si>
    <t>1769</t>
  </si>
  <si>
    <t>苏菲娅</t>
  </si>
  <si>
    <t>1770</t>
  </si>
  <si>
    <t>王者</t>
  </si>
  <si>
    <t>1771</t>
  </si>
  <si>
    <t>盛天昊</t>
  </si>
  <si>
    <t>1772</t>
  </si>
  <si>
    <t>徐冰</t>
  </si>
  <si>
    <t>1773</t>
  </si>
  <si>
    <t>孙丽波</t>
  </si>
  <si>
    <t>1774</t>
  </si>
  <si>
    <t>王紫妍</t>
  </si>
  <si>
    <t>1775</t>
  </si>
  <si>
    <t>车雪嫣</t>
  </si>
  <si>
    <t>1776</t>
  </si>
  <si>
    <t>范欣宇</t>
  </si>
  <si>
    <t>2021电商4班</t>
  </si>
  <si>
    <t>1777</t>
  </si>
  <si>
    <t>李晶慧</t>
  </si>
  <si>
    <t>1778</t>
  </si>
  <si>
    <t>肖静怡</t>
  </si>
  <si>
    <t>1779</t>
  </si>
  <si>
    <t>范赫娓</t>
  </si>
  <si>
    <t>1780</t>
  </si>
  <si>
    <t>任梦梦</t>
  </si>
  <si>
    <t>1781</t>
  </si>
  <si>
    <t>田浩然</t>
  </si>
  <si>
    <t>2020城轨运营1班</t>
  </si>
  <si>
    <t>1782</t>
  </si>
  <si>
    <t>苏敏</t>
  </si>
  <si>
    <t>1783</t>
  </si>
  <si>
    <t>张蕴搏</t>
  </si>
  <si>
    <t>1784</t>
  </si>
  <si>
    <t>潘鹏</t>
  </si>
  <si>
    <t>1785</t>
  </si>
  <si>
    <t>岳爽</t>
  </si>
  <si>
    <t>1786</t>
  </si>
  <si>
    <t>宗金泽</t>
  </si>
  <si>
    <t>1787</t>
  </si>
  <si>
    <t>李建辉</t>
  </si>
  <si>
    <t>1788</t>
  </si>
  <si>
    <t>赵佳赢</t>
  </si>
  <si>
    <t>1789</t>
  </si>
  <si>
    <t>刘浩</t>
  </si>
  <si>
    <t>1790</t>
  </si>
  <si>
    <t>苗炎净</t>
  </si>
  <si>
    <t>1791</t>
  </si>
  <si>
    <t>付泽宇</t>
  </si>
  <si>
    <t>1792</t>
  </si>
  <si>
    <t>王壹菲</t>
  </si>
  <si>
    <t>2020城轨2班</t>
  </si>
  <si>
    <t>1793</t>
  </si>
  <si>
    <t>王久顺</t>
  </si>
  <si>
    <t>1794</t>
  </si>
  <si>
    <t>高基深</t>
  </si>
  <si>
    <t>1795</t>
  </si>
  <si>
    <t>赵娜</t>
  </si>
  <si>
    <t>1796</t>
  </si>
  <si>
    <t>玄浩然</t>
  </si>
  <si>
    <t>1797</t>
  </si>
  <si>
    <t>姜建航</t>
  </si>
  <si>
    <t>1798</t>
  </si>
  <si>
    <t>王浩楠</t>
  </si>
  <si>
    <t>1799</t>
  </si>
  <si>
    <t>刘荣宇</t>
  </si>
  <si>
    <t>1800</t>
  </si>
  <si>
    <t>梁洪浩</t>
  </si>
  <si>
    <t>1801</t>
  </si>
  <si>
    <t>于铭霞</t>
  </si>
  <si>
    <t>2020电商五班</t>
  </si>
  <si>
    <t>1802</t>
  </si>
  <si>
    <t>王宇新</t>
  </si>
  <si>
    <t>1803</t>
  </si>
  <si>
    <t>褚正</t>
  </si>
  <si>
    <t>1804</t>
  </si>
  <si>
    <t>张春蕾</t>
  </si>
  <si>
    <t>1805</t>
  </si>
  <si>
    <t>丁丽静</t>
  </si>
  <si>
    <t>1806</t>
  </si>
  <si>
    <t>孙乐</t>
  </si>
  <si>
    <t>1807</t>
  </si>
  <si>
    <t>于心蕊</t>
  </si>
  <si>
    <t>1808</t>
  </si>
  <si>
    <t>1809</t>
  </si>
  <si>
    <t>庞太红</t>
  </si>
  <si>
    <t>1810</t>
  </si>
  <si>
    <t>赵丽静</t>
  </si>
  <si>
    <t>1811</t>
  </si>
  <si>
    <t>王野</t>
  </si>
  <si>
    <t>1812</t>
  </si>
  <si>
    <t>赵梓涵</t>
  </si>
  <si>
    <t>1813</t>
  </si>
  <si>
    <t>马强</t>
  </si>
  <si>
    <t>1814</t>
  </si>
  <si>
    <t>王鑫如</t>
  </si>
  <si>
    <t>2020旅游管理1班</t>
  </si>
  <si>
    <t>1815</t>
  </si>
  <si>
    <t>李兆雪</t>
  </si>
  <si>
    <t>1816</t>
  </si>
  <si>
    <t>樊婧婷</t>
  </si>
  <si>
    <t>1817</t>
  </si>
  <si>
    <t>孔德冉</t>
  </si>
  <si>
    <t>1818</t>
  </si>
  <si>
    <t>王奇</t>
  </si>
  <si>
    <t>1819</t>
  </si>
  <si>
    <t>那鑫</t>
  </si>
  <si>
    <t>1820</t>
  </si>
  <si>
    <t>周雪寒</t>
  </si>
  <si>
    <t>1821</t>
  </si>
  <si>
    <t>赵作静</t>
  </si>
  <si>
    <t>1822</t>
  </si>
  <si>
    <t>许传武</t>
  </si>
  <si>
    <t>1823</t>
  </si>
  <si>
    <t>罗纪安</t>
  </si>
  <si>
    <t>1824</t>
  </si>
  <si>
    <t>孟繁晨</t>
  </si>
  <si>
    <t>2021市营三班</t>
  </si>
  <si>
    <t>1825</t>
  </si>
  <si>
    <t>吴启森</t>
  </si>
  <si>
    <t>1826</t>
  </si>
  <si>
    <t>于淼</t>
  </si>
  <si>
    <t>1827</t>
  </si>
  <si>
    <t>王颖</t>
  </si>
  <si>
    <t>1828</t>
  </si>
  <si>
    <t>王丹</t>
  </si>
  <si>
    <t>1829</t>
  </si>
  <si>
    <t>孙首博</t>
  </si>
  <si>
    <t>1830</t>
  </si>
  <si>
    <t>丛一</t>
  </si>
  <si>
    <t>医学院</t>
  </si>
  <si>
    <t>2020护理10班</t>
  </si>
  <si>
    <t>1831</t>
  </si>
  <si>
    <t>潘俊洋</t>
  </si>
  <si>
    <t>1832</t>
  </si>
  <si>
    <t>张铭</t>
  </si>
  <si>
    <t>1833</t>
  </si>
  <si>
    <t>宋丽媛</t>
  </si>
  <si>
    <t>2020护理11班（扩招）</t>
  </si>
  <si>
    <t>1834</t>
  </si>
  <si>
    <t>次旦多杰</t>
  </si>
  <si>
    <t>2020护理1班</t>
  </si>
  <si>
    <t>1835</t>
  </si>
  <si>
    <t>普布旺加</t>
  </si>
  <si>
    <t>1836</t>
  </si>
  <si>
    <t>1837</t>
  </si>
  <si>
    <t>布当玛</t>
  </si>
  <si>
    <t>2020护理2班</t>
  </si>
  <si>
    <t>1838</t>
  </si>
  <si>
    <t>次仁彭措</t>
  </si>
  <si>
    <t>1839</t>
  </si>
  <si>
    <t>王竟存</t>
  </si>
  <si>
    <t>1840</t>
  </si>
  <si>
    <t>李瀟云</t>
  </si>
  <si>
    <t>2020护理3班</t>
  </si>
  <si>
    <t>1841</t>
  </si>
  <si>
    <t>卓玛泽措</t>
  </si>
  <si>
    <t>1842</t>
  </si>
  <si>
    <t>刘英英</t>
  </si>
  <si>
    <t>1843</t>
  </si>
  <si>
    <t>刘佳瑶</t>
  </si>
  <si>
    <t>1844</t>
  </si>
  <si>
    <t>四郎热吉</t>
  </si>
  <si>
    <t>1845</t>
  </si>
  <si>
    <t>王婷辉</t>
  </si>
  <si>
    <t>1846</t>
  </si>
  <si>
    <t>安瑞</t>
  </si>
  <si>
    <t>1847</t>
  </si>
  <si>
    <t>姜骁航</t>
  </si>
  <si>
    <t>2020护理4班</t>
  </si>
  <si>
    <t>1848</t>
  </si>
  <si>
    <t>姜垚</t>
  </si>
  <si>
    <t>1849</t>
  </si>
  <si>
    <t>徐欣悦</t>
  </si>
  <si>
    <t>1850</t>
  </si>
  <si>
    <t>泽仁央宗</t>
  </si>
  <si>
    <t>1851</t>
  </si>
  <si>
    <t>朱秀木措</t>
  </si>
  <si>
    <t>1852</t>
  </si>
  <si>
    <t>贡觉白姆</t>
  </si>
  <si>
    <t>1853</t>
  </si>
  <si>
    <t>普布扎西</t>
  </si>
  <si>
    <t>1854</t>
  </si>
  <si>
    <t>申学奇</t>
  </si>
  <si>
    <t>2020护理5班</t>
  </si>
  <si>
    <t>1855</t>
  </si>
  <si>
    <t>加永泽丁</t>
  </si>
  <si>
    <t>1856</t>
  </si>
  <si>
    <t>崔海兰</t>
  </si>
  <si>
    <t>1857</t>
  </si>
  <si>
    <t>索朗央金</t>
  </si>
  <si>
    <t>1858</t>
  </si>
  <si>
    <t>斯朗曲吉</t>
  </si>
  <si>
    <t>1859</t>
  </si>
  <si>
    <t>次仁卓嘎</t>
  </si>
  <si>
    <t>1860</t>
  </si>
  <si>
    <t>达瓦曲珍</t>
  </si>
  <si>
    <t>1861</t>
  </si>
  <si>
    <t>陈丽爽</t>
  </si>
  <si>
    <t>2020护理6班</t>
  </si>
  <si>
    <t>1862</t>
  </si>
  <si>
    <t>刘子杨</t>
  </si>
  <si>
    <t>1863</t>
  </si>
  <si>
    <t>刘冰</t>
  </si>
  <si>
    <t>1864</t>
  </si>
  <si>
    <t>张彤</t>
  </si>
  <si>
    <t>1865</t>
  </si>
  <si>
    <t>张春玲</t>
  </si>
  <si>
    <t>1866</t>
  </si>
  <si>
    <t>王颀涵</t>
  </si>
  <si>
    <t>1867</t>
  </si>
  <si>
    <t>赵微</t>
  </si>
  <si>
    <t>2020护理7班</t>
  </si>
  <si>
    <t>1868</t>
  </si>
  <si>
    <t>侯春楠</t>
  </si>
  <si>
    <t>1869</t>
  </si>
  <si>
    <t>刘禹轩</t>
  </si>
  <si>
    <t>1870</t>
  </si>
  <si>
    <t>寇玲月</t>
  </si>
  <si>
    <t>1871</t>
  </si>
  <si>
    <t>宋云鹏</t>
  </si>
  <si>
    <t>1872</t>
  </si>
  <si>
    <t>刘妍</t>
  </si>
  <si>
    <t>1873</t>
  </si>
  <si>
    <t>姜雪成</t>
  </si>
  <si>
    <t>1874</t>
  </si>
  <si>
    <t>孙宇航</t>
  </si>
  <si>
    <t>2020护理8班</t>
  </si>
  <si>
    <t>1875</t>
  </si>
  <si>
    <t>程文杰</t>
  </si>
  <si>
    <t>1876</t>
  </si>
  <si>
    <t>乔健伟</t>
  </si>
  <si>
    <t>1877</t>
  </si>
  <si>
    <t>2020护理9班</t>
  </si>
  <si>
    <t>1878</t>
  </si>
  <si>
    <t>周文俊</t>
  </si>
  <si>
    <t>1879</t>
  </si>
  <si>
    <t>热孜宛古丽·图尔洪</t>
  </si>
  <si>
    <t>2020老年服务班</t>
  </si>
  <si>
    <t>1880</t>
  </si>
  <si>
    <t>辛雨航</t>
  </si>
  <si>
    <t>1881</t>
  </si>
  <si>
    <t>曹生梅</t>
  </si>
  <si>
    <t>1882</t>
  </si>
  <si>
    <t>热比耶木·吾加卜杜拉</t>
  </si>
  <si>
    <t>1883</t>
  </si>
  <si>
    <t>白玛措姆</t>
  </si>
  <si>
    <t>1884</t>
  </si>
  <si>
    <t>努尔比耶·海比尔</t>
  </si>
  <si>
    <t>1885</t>
  </si>
  <si>
    <t>戴士伟</t>
  </si>
  <si>
    <t>2020生物制药2班</t>
  </si>
  <si>
    <t>1886</t>
  </si>
  <si>
    <t>于清芸</t>
  </si>
  <si>
    <t>1887</t>
  </si>
  <si>
    <t>曲兵</t>
  </si>
  <si>
    <t>1888</t>
  </si>
  <si>
    <t>王阅</t>
  </si>
  <si>
    <t>1889</t>
  </si>
  <si>
    <t>甄明晖</t>
  </si>
  <si>
    <t>1890</t>
  </si>
  <si>
    <t>杨帆</t>
  </si>
  <si>
    <t>2020食品一班</t>
  </si>
  <si>
    <t>1891</t>
  </si>
  <si>
    <t>周佳敏</t>
  </si>
  <si>
    <t>1892</t>
  </si>
  <si>
    <t>崔曦文</t>
  </si>
  <si>
    <t>1893</t>
  </si>
  <si>
    <t>韩池</t>
  </si>
  <si>
    <t>1894</t>
  </si>
  <si>
    <t>冯子钊</t>
  </si>
  <si>
    <t>1895</t>
  </si>
  <si>
    <t>高泽澎</t>
  </si>
  <si>
    <t>2020药品1班</t>
  </si>
  <si>
    <t>1896</t>
  </si>
  <si>
    <t>武敬凯</t>
  </si>
  <si>
    <t>1897</t>
  </si>
  <si>
    <t>王春山</t>
  </si>
  <si>
    <t>1898</t>
  </si>
  <si>
    <t>孙继威</t>
  </si>
  <si>
    <t>2020药品生产技术2班</t>
  </si>
  <si>
    <t>1899</t>
  </si>
  <si>
    <t>彭玲玲</t>
  </si>
  <si>
    <t>2021护理1班（工匠）</t>
  </si>
  <si>
    <t>1900</t>
  </si>
  <si>
    <t>索地</t>
  </si>
  <si>
    <t>1901</t>
  </si>
  <si>
    <t>次仁布尺</t>
  </si>
  <si>
    <t>1902</t>
  </si>
  <si>
    <t>仁青旺姆</t>
  </si>
  <si>
    <t>1903</t>
  </si>
  <si>
    <t>丁紫怡</t>
  </si>
  <si>
    <t>1904</t>
  </si>
  <si>
    <t>祝艺嘉</t>
  </si>
  <si>
    <t>1905</t>
  </si>
  <si>
    <t>宋佳瞳</t>
  </si>
  <si>
    <t>1906</t>
  </si>
  <si>
    <t>袁爱胜</t>
  </si>
  <si>
    <t>1907</t>
  </si>
  <si>
    <t>张菊玲</t>
  </si>
  <si>
    <t>1908</t>
  </si>
  <si>
    <t>田萌萌</t>
  </si>
  <si>
    <t>1909</t>
  </si>
  <si>
    <t>臧雅琪</t>
  </si>
  <si>
    <t>2021护理2班（UK）</t>
  </si>
  <si>
    <t>1910</t>
  </si>
  <si>
    <t>崩琼</t>
  </si>
  <si>
    <t>1911</t>
  </si>
  <si>
    <t>索朗拉珍</t>
  </si>
  <si>
    <t>1912</t>
  </si>
  <si>
    <t>张可滢</t>
  </si>
  <si>
    <t>1913</t>
  </si>
  <si>
    <t>徐建新</t>
  </si>
  <si>
    <t>1914</t>
  </si>
  <si>
    <t>马潇</t>
  </si>
  <si>
    <t>1915</t>
  </si>
  <si>
    <t>次嘎拉姆</t>
  </si>
  <si>
    <t>2021护理3班（UK）</t>
  </si>
  <si>
    <t>1916</t>
  </si>
  <si>
    <t>泽嘎</t>
  </si>
  <si>
    <t>1917</t>
  </si>
  <si>
    <t>张阳</t>
  </si>
  <si>
    <t>1918</t>
  </si>
  <si>
    <t>刘佳怡</t>
  </si>
  <si>
    <t>1919</t>
  </si>
  <si>
    <t>张艺宁</t>
  </si>
  <si>
    <t>2021护理八班</t>
  </si>
  <si>
    <t>1920</t>
  </si>
  <si>
    <t>赵雨婷</t>
  </si>
  <si>
    <t>1921</t>
  </si>
  <si>
    <t>曲艳红</t>
  </si>
  <si>
    <t>1922</t>
  </si>
  <si>
    <t>范蕊</t>
  </si>
  <si>
    <t>2021护理九班</t>
  </si>
  <si>
    <t>1923</t>
  </si>
  <si>
    <t>姚文静</t>
  </si>
  <si>
    <t>2021护理六班</t>
  </si>
  <si>
    <t>1924</t>
  </si>
  <si>
    <t>代莹莹</t>
  </si>
  <si>
    <t>1925</t>
  </si>
  <si>
    <t>陈格格</t>
  </si>
  <si>
    <t>1926</t>
  </si>
  <si>
    <t>董铄</t>
  </si>
  <si>
    <t>1927</t>
  </si>
  <si>
    <t>张婷瑞</t>
  </si>
  <si>
    <t>1928</t>
  </si>
  <si>
    <t>王娜娜</t>
  </si>
  <si>
    <t>2021护理七班</t>
  </si>
  <si>
    <t>1929</t>
  </si>
  <si>
    <t>王莹莹</t>
  </si>
  <si>
    <t>1930</t>
  </si>
  <si>
    <t>林子涵</t>
  </si>
  <si>
    <t>1931</t>
  </si>
  <si>
    <t>高金玲</t>
  </si>
  <si>
    <t>1932</t>
  </si>
  <si>
    <t>刘永洲</t>
  </si>
  <si>
    <t>1933</t>
  </si>
  <si>
    <t>王森</t>
  </si>
  <si>
    <t>1934</t>
  </si>
  <si>
    <t>马艺童</t>
  </si>
  <si>
    <t>1935</t>
  </si>
  <si>
    <t>苗长宇</t>
  </si>
  <si>
    <t>1936</t>
  </si>
  <si>
    <t>王海彬</t>
  </si>
  <si>
    <t>1937</t>
  </si>
  <si>
    <t>王美晗</t>
  </si>
  <si>
    <t>1938</t>
  </si>
  <si>
    <t>2021护理十班</t>
  </si>
  <si>
    <t>1939</t>
  </si>
  <si>
    <t>石浩南</t>
  </si>
  <si>
    <t>2021护理十一班</t>
  </si>
  <si>
    <t>1940</t>
  </si>
  <si>
    <t>吴朝菊</t>
  </si>
  <si>
    <t>1941</t>
  </si>
  <si>
    <t>格桑琼吉</t>
  </si>
  <si>
    <t>2021护理四班</t>
  </si>
  <si>
    <t>1942</t>
  </si>
  <si>
    <t>西热桑姆</t>
  </si>
  <si>
    <t>1943</t>
  </si>
  <si>
    <t>关阔</t>
  </si>
  <si>
    <t>1944</t>
  </si>
  <si>
    <t>朱禹同</t>
  </si>
  <si>
    <t>1945</t>
  </si>
  <si>
    <t>贡措</t>
  </si>
  <si>
    <t>1946</t>
  </si>
  <si>
    <t>加昂青措</t>
  </si>
  <si>
    <t>1947</t>
  </si>
  <si>
    <t>边巴措姆</t>
  </si>
  <si>
    <t>1948</t>
  </si>
  <si>
    <t>益西卓玛</t>
  </si>
  <si>
    <t>1949</t>
  </si>
  <si>
    <t>陈蓉</t>
  </si>
  <si>
    <t>2021护理五班</t>
  </si>
  <si>
    <t>1950</t>
  </si>
  <si>
    <t>孙利芳</t>
  </si>
  <si>
    <t>1951</t>
  </si>
  <si>
    <t>才仁拉措</t>
  </si>
  <si>
    <t>1952</t>
  </si>
  <si>
    <t>贡萨旺姆</t>
  </si>
  <si>
    <t>1953</t>
  </si>
  <si>
    <t>白玛曲珍</t>
  </si>
  <si>
    <t>1954</t>
  </si>
  <si>
    <t>尼玛德吉</t>
  </si>
  <si>
    <t>1955</t>
  </si>
  <si>
    <t>1956</t>
  </si>
  <si>
    <t>次仁巴西</t>
  </si>
  <si>
    <t>1957</t>
  </si>
  <si>
    <t>贡吉桑布</t>
  </si>
  <si>
    <t>1958</t>
  </si>
  <si>
    <t>赤列措姆</t>
  </si>
  <si>
    <t>1959</t>
  </si>
  <si>
    <t>次仁卓玛</t>
  </si>
  <si>
    <t>1960</t>
  </si>
  <si>
    <t>白达</t>
  </si>
  <si>
    <t>1961</t>
  </si>
  <si>
    <t>周会</t>
  </si>
  <si>
    <t>1962</t>
  </si>
  <si>
    <t>更桑</t>
  </si>
  <si>
    <t>2021食品1班</t>
  </si>
  <si>
    <t>1963</t>
  </si>
  <si>
    <t>李可心</t>
  </si>
  <si>
    <t>1964</t>
  </si>
  <si>
    <t>奚小乔</t>
  </si>
  <si>
    <t>1965</t>
  </si>
  <si>
    <t>孟祥蕊</t>
  </si>
  <si>
    <t>2021食品2班</t>
  </si>
  <si>
    <t>1966</t>
  </si>
  <si>
    <t>王鑫茹</t>
  </si>
  <si>
    <t>1967</t>
  </si>
  <si>
    <t>温诗禹</t>
  </si>
  <si>
    <t>1968</t>
  </si>
  <si>
    <t>杨柳</t>
  </si>
  <si>
    <t>2021药品1班</t>
  </si>
  <si>
    <t>1969</t>
  </si>
  <si>
    <t>1970</t>
  </si>
  <si>
    <t>王广东</t>
  </si>
  <si>
    <t>1971</t>
  </si>
  <si>
    <t>任旭</t>
  </si>
  <si>
    <t>2021药品2班</t>
  </si>
  <si>
    <t>1972</t>
  </si>
  <si>
    <t>吕鑫磊</t>
  </si>
  <si>
    <t>2021制药1班</t>
  </si>
  <si>
    <t>1973</t>
  </si>
  <si>
    <t>王玉滢</t>
  </si>
  <si>
    <t>1974</t>
  </si>
  <si>
    <t>麻颖</t>
  </si>
  <si>
    <t>1975</t>
  </si>
  <si>
    <t>赵晓慧</t>
  </si>
  <si>
    <t>1976</t>
  </si>
  <si>
    <t>崔荣斌</t>
  </si>
  <si>
    <t>1977</t>
  </si>
  <si>
    <t>李佳鹏</t>
  </si>
  <si>
    <t>1978</t>
  </si>
  <si>
    <t>高新阔</t>
  </si>
  <si>
    <t>1979</t>
  </si>
  <si>
    <t>黄青清</t>
  </si>
  <si>
    <t>1980</t>
  </si>
  <si>
    <t>王志强</t>
  </si>
  <si>
    <t>1981</t>
  </si>
  <si>
    <t>薛智隆</t>
  </si>
  <si>
    <t>1982</t>
  </si>
  <si>
    <t>柴宇鑫</t>
  </si>
  <si>
    <t>1983</t>
  </si>
  <si>
    <t>普建华</t>
  </si>
  <si>
    <t>1984</t>
  </si>
  <si>
    <t>朱婉婷</t>
  </si>
  <si>
    <t>2021制药2班</t>
  </si>
  <si>
    <t>1985</t>
  </si>
  <si>
    <t>韩志远</t>
  </si>
  <si>
    <t>1986</t>
  </si>
  <si>
    <t>佟丹丹</t>
  </si>
  <si>
    <t>1987</t>
  </si>
  <si>
    <t>刘智裕</t>
  </si>
  <si>
    <t>1988</t>
  </si>
  <si>
    <t>刘可鑫</t>
  </si>
  <si>
    <t>2021智慧健康养老服务与管理二班</t>
  </si>
  <si>
    <t>1989</t>
  </si>
  <si>
    <t>卢梦娇</t>
  </si>
  <si>
    <t>1990</t>
  </si>
  <si>
    <t>张春雨</t>
  </si>
  <si>
    <t>1991</t>
  </si>
  <si>
    <t>马正花</t>
  </si>
  <si>
    <t>2021智慧健康养老服务与管理一班</t>
  </si>
  <si>
    <t>1992</t>
  </si>
  <si>
    <t>1993</t>
  </si>
  <si>
    <t>肉克亚木·阿力木</t>
  </si>
  <si>
    <t>1994</t>
  </si>
  <si>
    <t>努尔麦丽卡木·图尔孙</t>
  </si>
  <si>
    <t>1995</t>
  </si>
  <si>
    <t>木克热木罕·麦提卡斯穆</t>
  </si>
  <si>
    <t>1996</t>
  </si>
  <si>
    <t>古丽巴乃姆罕·塔西图玛尔</t>
  </si>
  <si>
    <t>1997</t>
  </si>
  <si>
    <t>热萨莱姆·伊敏</t>
  </si>
  <si>
    <t>1998</t>
  </si>
  <si>
    <t>孙浪奇</t>
  </si>
  <si>
    <t>1999</t>
  </si>
  <si>
    <t>张智兰</t>
  </si>
  <si>
    <t>2022护理1班（UK）</t>
  </si>
  <si>
    <t>2000</t>
  </si>
  <si>
    <t>美合日阿依·库尔班</t>
  </si>
  <si>
    <t>2001</t>
  </si>
  <si>
    <t>边巴卓玛</t>
  </si>
  <si>
    <t>2002</t>
  </si>
  <si>
    <t>德西</t>
  </si>
  <si>
    <t>2003</t>
  </si>
  <si>
    <t>赵生云</t>
  </si>
  <si>
    <t>2004</t>
  </si>
  <si>
    <t>沙秋云</t>
  </si>
  <si>
    <t>2005</t>
  </si>
  <si>
    <t>赵紫涵</t>
  </si>
  <si>
    <t>2006</t>
  </si>
  <si>
    <t>热西代姆·阿卜力孜</t>
  </si>
  <si>
    <t>2007</t>
  </si>
  <si>
    <t>麦丽娅·伊盖木拜尔迪</t>
  </si>
  <si>
    <t>2022护理2班（uk）</t>
  </si>
  <si>
    <t>2008</t>
  </si>
  <si>
    <t>杨雪婷</t>
  </si>
  <si>
    <t>2009</t>
  </si>
  <si>
    <t>索朗曲珍</t>
  </si>
  <si>
    <t>2010</t>
  </si>
  <si>
    <t>崔佳丽</t>
  </si>
  <si>
    <t>2011</t>
  </si>
  <si>
    <t>徐萌</t>
  </si>
  <si>
    <t>2012</t>
  </si>
  <si>
    <t>古丽巴尔·阿吉别克</t>
  </si>
  <si>
    <t>2013</t>
  </si>
  <si>
    <t>凯赛尔罕·艾力</t>
  </si>
  <si>
    <t>2014</t>
  </si>
  <si>
    <t>刘欣</t>
  </si>
  <si>
    <t>2022护理3班</t>
  </si>
  <si>
    <t>2015</t>
  </si>
  <si>
    <t>泽仁卓嘎</t>
  </si>
  <si>
    <t>2016</t>
  </si>
  <si>
    <t>麦提图尔荪·麦提赛伊迪</t>
  </si>
  <si>
    <t>2017</t>
  </si>
  <si>
    <t>赵红霞</t>
  </si>
  <si>
    <t>2018</t>
  </si>
  <si>
    <t>刘雨言</t>
  </si>
  <si>
    <t>2019</t>
  </si>
  <si>
    <t>陈昊</t>
  </si>
  <si>
    <t>2020</t>
  </si>
  <si>
    <t>张娟娟</t>
  </si>
  <si>
    <t>2021</t>
  </si>
  <si>
    <t>董玉洁</t>
  </si>
  <si>
    <t>2022</t>
  </si>
  <si>
    <t>蔡栎</t>
  </si>
  <si>
    <t>2023</t>
  </si>
  <si>
    <t>阿曼妮萨·如则</t>
  </si>
  <si>
    <t>2024</t>
  </si>
  <si>
    <t>索措</t>
  </si>
  <si>
    <t>2025</t>
  </si>
  <si>
    <t>热那姑丽·艾地力斯</t>
  </si>
  <si>
    <t>2026</t>
  </si>
  <si>
    <t>尤措</t>
  </si>
  <si>
    <t>2027</t>
  </si>
  <si>
    <t>郝祥忍</t>
  </si>
  <si>
    <t>2022护理4班</t>
  </si>
  <si>
    <t>2028</t>
  </si>
  <si>
    <t>白玛罗吉</t>
  </si>
  <si>
    <t>2029</t>
  </si>
  <si>
    <t>艾拉尼别克·阿肯木江</t>
  </si>
  <si>
    <t>2030</t>
  </si>
  <si>
    <t>尼玛卓玛</t>
  </si>
  <si>
    <t>2031</t>
  </si>
  <si>
    <t>杜艳兵</t>
  </si>
  <si>
    <t>2032</t>
  </si>
  <si>
    <t>古丽拜热木·麦麦提力</t>
  </si>
  <si>
    <t>2033</t>
  </si>
  <si>
    <t>何春姐</t>
  </si>
  <si>
    <t>2034</t>
  </si>
  <si>
    <t>排合日丁·麦麦提</t>
  </si>
  <si>
    <t>2035</t>
  </si>
  <si>
    <t>2036</t>
  </si>
  <si>
    <t>姜雪纯</t>
  </si>
  <si>
    <t>2037</t>
  </si>
  <si>
    <t>谢进文</t>
  </si>
  <si>
    <t>2038</t>
  </si>
  <si>
    <t>邓兴国</t>
  </si>
  <si>
    <t>2039</t>
  </si>
  <si>
    <t>徐晓婧</t>
  </si>
  <si>
    <t>2040</t>
  </si>
  <si>
    <t>向巴次仁</t>
  </si>
  <si>
    <t>2041</t>
  </si>
  <si>
    <t>艾比布拉·努尔艾合麦提</t>
  </si>
  <si>
    <t>2042</t>
  </si>
  <si>
    <t>阿卜来提·买买提明</t>
  </si>
  <si>
    <t>2022护理5班</t>
  </si>
  <si>
    <t>2043</t>
  </si>
  <si>
    <t>古丽则巴·玉素甫江</t>
  </si>
  <si>
    <t>2044</t>
  </si>
  <si>
    <t>黄远飞</t>
  </si>
  <si>
    <t>2045</t>
  </si>
  <si>
    <t>扎西多吉</t>
  </si>
  <si>
    <t>2046</t>
  </si>
  <si>
    <t>努尔艾合麦提·巨麦</t>
  </si>
  <si>
    <t>2047</t>
  </si>
  <si>
    <t>部智宏</t>
  </si>
  <si>
    <t>2022护理6班</t>
  </si>
  <si>
    <t>2048</t>
  </si>
  <si>
    <t>史瑞清</t>
  </si>
  <si>
    <t>2049</t>
  </si>
  <si>
    <t>东多才措</t>
  </si>
  <si>
    <t>2050</t>
  </si>
  <si>
    <t>纳要</t>
  </si>
  <si>
    <t>2051</t>
  </si>
  <si>
    <t>刘丽</t>
  </si>
  <si>
    <t>2052</t>
  </si>
  <si>
    <t>格桑平措</t>
  </si>
  <si>
    <t>2053</t>
  </si>
  <si>
    <t>张宏佳</t>
  </si>
  <si>
    <t>2022护理7班（单）</t>
  </si>
  <si>
    <t>2054</t>
  </si>
  <si>
    <t>孙绮</t>
  </si>
  <si>
    <t>2055</t>
  </si>
  <si>
    <t>杨瀚雄</t>
  </si>
  <si>
    <t>2056</t>
  </si>
  <si>
    <t>陈爽</t>
  </si>
  <si>
    <t>2022护理贯通10班</t>
  </si>
  <si>
    <t>2057</t>
  </si>
  <si>
    <t>王红元</t>
  </si>
  <si>
    <t>2058</t>
  </si>
  <si>
    <t>姜莹</t>
  </si>
  <si>
    <t>2022护理贯通1班</t>
  </si>
  <si>
    <t>2059</t>
  </si>
  <si>
    <t>刘雪晴</t>
  </si>
  <si>
    <t>2060</t>
  </si>
  <si>
    <t>王新迪</t>
  </si>
  <si>
    <t>2061</t>
  </si>
  <si>
    <t>杨子奇</t>
  </si>
  <si>
    <t>2022护理贯通2班</t>
  </si>
  <si>
    <t>2062</t>
  </si>
  <si>
    <t>2063</t>
  </si>
  <si>
    <t>李彤彤</t>
  </si>
  <si>
    <t>2064</t>
  </si>
  <si>
    <t>刘晶晶</t>
  </si>
  <si>
    <t>2065</t>
  </si>
  <si>
    <t>王连成</t>
  </si>
  <si>
    <t>2066</t>
  </si>
  <si>
    <t>王立哲</t>
  </si>
  <si>
    <t>2022护理贯通3班</t>
  </si>
  <si>
    <t>2067</t>
  </si>
  <si>
    <t>吕鸿祥</t>
  </si>
  <si>
    <t>2068</t>
  </si>
  <si>
    <t>李婉婷</t>
  </si>
  <si>
    <t>2069</t>
  </si>
  <si>
    <t>王入司</t>
  </si>
  <si>
    <t>2022护理贯通4班</t>
  </si>
  <si>
    <t>2070</t>
  </si>
  <si>
    <t>郭思杰</t>
  </si>
  <si>
    <t>2071</t>
  </si>
  <si>
    <t>孙思伯</t>
  </si>
  <si>
    <t>2072</t>
  </si>
  <si>
    <t>刘滨赫</t>
  </si>
  <si>
    <t>2073</t>
  </si>
  <si>
    <t>刘博</t>
  </si>
  <si>
    <t>2074</t>
  </si>
  <si>
    <t>季相廷</t>
  </si>
  <si>
    <t>2075</t>
  </si>
  <si>
    <t>张凇</t>
  </si>
  <si>
    <t>2022护理贯通5班</t>
  </si>
  <si>
    <t>2076</t>
  </si>
  <si>
    <t>贾真子</t>
  </si>
  <si>
    <t>2077</t>
  </si>
  <si>
    <t>秦莹</t>
  </si>
  <si>
    <t>2078</t>
  </si>
  <si>
    <t>王心蕊</t>
  </si>
  <si>
    <t>2079</t>
  </si>
  <si>
    <t>张馨</t>
  </si>
  <si>
    <t>2080</t>
  </si>
  <si>
    <t>李俏影</t>
  </si>
  <si>
    <t>2081</t>
  </si>
  <si>
    <t>李兵</t>
  </si>
  <si>
    <t>2082</t>
  </si>
  <si>
    <t>张银薇</t>
  </si>
  <si>
    <t>2083</t>
  </si>
  <si>
    <t>官宗浩</t>
  </si>
  <si>
    <t>2022护理贯通6班</t>
  </si>
  <si>
    <t>2084</t>
  </si>
  <si>
    <t>任枷潼</t>
  </si>
  <si>
    <t>2085</t>
  </si>
  <si>
    <t>王璐瑶</t>
  </si>
  <si>
    <t>2022护理贯通7班</t>
  </si>
  <si>
    <t>2086</t>
  </si>
  <si>
    <t>刘宝阳</t>
  </si>
  <si>
    <t>2087</t>
  </si>
  <si>
    <t>葛鑫宇</t>
  </si>
  <si>
    <t>2088</t>
  </si>
  <si>
    <t>郑浩松</t>
  </si>
  <si>
    <t>2089</t>
  </si>
  <si>
    <t>宁聪</t>
  </si>
  <si>
    <t>2090</t>
  </si>
  <si>
    <t>王欣然</t>
  </si>
  <si>
    <t>2091</t>
  </si>
  <si>
    <t>黄訾荐</t>
  </si>
  <si>
    <t>2022护理贯通8班</t>
  </si>
  <si>
    <t>2092</t>
  </si>
  <si>
    <t>王俊媛</t>
  </si>
  <si>
    <t>2093</t>
  </si>
  <si>
    <t>潘思诺</t>
  </si>
  <si>
    <t>2094</t>
  </si>
  <si>
    <t>刘继业</t>
  </si>
  <si>
    <t>2022护理贯通9班</t>
  </si>
  <si>
    <t>2095</t>
  </si>
  <si>
    <t>姜辛</t>
  </si>
  <si>
    <t>2096</t>
  </si>
  <si>
    <t>2097</t>
  </si>
  <si>
    <t>马小娟</t>
  </si>
  <si>
    <t>2022生物制药1班（悉尼）</t>
  </si>
  <si>
    <t>2098</t>
  </si>
  <si>
    <t>李姝瑶</t>
  </si>
  <si>
    <t>2022食品班（学徒）</t>
  </si>
  <si>
    <t>2099</t>
  </si>
  <si>
    <t>万红洋</t>
  </si>
  <si>
    <t>2100</t>
  </si>
  <si>
    <t>2101</t>
  </si>
  <si>
    <t>王楠</t>
  </si>
  <si>
    <t>2022药品贯通2班</t>
  </si>
  <si>
    <t>2102</t>
  </si>
  <si>
    <t>布威谢尔瓦乃·阿布地艾尼</t>
  </si>
  <si>
    <t>2022药品生产班（学徒）</t>
  </si>
  <si>
    <t>2103</t>
  </si>
  <si>
    <t>于可心</t>
  </si>
  <si>
    <t>2104</t>
  </si>
  <si>
    <t>杨福斌</t>
  </si>
  <si>
    <t>2105</t>
  </si>
  <si>
    <t>阿依布拉克·阿卜力孜</t>
  </si>
  <si>
    <t>2106</t>
  </si>
  <si>
    <t>麦迪娜·加拉力丁</t>
  </si>
  <si>
    <t>2107</t>
  </si>
  <si>
    <t>斯郎然丁</t>
  </si>
  <si>
    <t>2022智慧康养班</t>
  </si>
  <si>
    <t>2108</t>
  </si>
  <si>
    <t>热伊莱·阿布力米提</t>
  </si>
  <si>
    <t>2109</t>
  </si>
  <si>
    <t>周金成</t>
  </si>
  <si>
    <t>2110</t>
  </si>
  <si>
    <t>马玉花</t>
  </si>
  <si>
    <t>2111</t>
  </si>
  <si>
    <t>扎桑德吉</t>
  </si>
  <si>
    <t>2112</t>
  </si>
  <si>
    <t>2113</t>
  </si>
  <si>
    <t>2114</t>
  </si>
  <si>
    <t>孟凡</t>
  </si>
  <si>
    <t>2020食品2班</t>
  </si>
  <si>
    <t>2115</t>
  </si>
  <si>
    <t>曲雅楠</t>
  </si>
  <si>
    <t>2116</t>
  </si>
  <si>
    <t>兰莹莹</t>
  </si>
  <si>
    <t>2117</t>
  </si>
  <si>
    <t>李明泽</t>
  </si>
  <si>
    <t>2020制药1班</t>
  </si>
  <si>
    <t>2118</t>
  </si>
  <si>
    <t>王陈红</t>
  </si>
  <si>
    <t>2119</t>
  </si>
  <si>
    <t>吴坚</t>
  </si>
  <si>
    <t>2120</t>
  </si>
  <si>
    <t>宗珠卓嘎</t>
  </si>
  <si>
    <t>2121</t>
  </si>
  <si>
    <t>央吉卓玛</t>
  </si>
  <si>
    <t>2122</t>
  </si>
  <si>
    <t>益西次仁</t>
  </si>
  <si>
    <t>2123</t>
  </si>
  <si>
    <t>德吉卓嘎</t>
  </si>
  <si>
    <t>2124</t>
  </si>
  <si>
    <t>次仁曲珍</t>
  </si>
  <si>
    <t>2125</t>
  </si>
  <si>
    <t>泽丁巴措</t>
  </si>
  <si>
    <t>2126</t>
  </si>
  <si>
    <t>刘建颖</t>
  </si>
  <si>
    <t>2127</t>
  </si>
  <si>
    <t>2128</t>
  </si>
  <si>
    <t>向巴嘎登</t>
  </si>
  <si>
    <t>2129</t>
  </si>
  <si>
    <t>杓顺鹏</t>
  </si>
  <si>
    <t>2130</t>
  </si>
  <si>
    <t>扎西白久</t>
  </si>
  <si>
    <t>2131</t>
  </si>
  <si>
    <t>巴旺泽卓</t>
  </si>
  <si>
    <t>2132</t>
  </si>
  <si>
    <t>索南布赤</t>
  </si>
  <si>
    <t>2133</t>
  </si>
  <si>
    <t>次仁吉</t>
  </si>
  <si>
    <t>2134</t>
  </si>
  <si>
    <t>汪雨露</t>
  </si>
  <si>
    <t>2135</t>
  </si>
  <si>
    <t>胡程哲</t>
  </si>
  <si>
    <t>2136</t>
  </si>
  <si>
    <t>白晶</t>
  </si>
  <si>
    <t>2137</t>
  </si>
  <si>
    <t>潘玉</t>
  </si>
  <si>
    <t>2138</t>
  </si>
  <si>
    <t>谷红飞</t>
  </si>
  <si>
    <t>2139</t>
  </si>
  <si>
    <t>李慕晗</t>
  </si>
  <si>
    <t>2140</t>
  </si>
  <si>
    <t>林宝怡</t>
  </si>
  <si>
    <t>2141</t>
  </si>
  <si>
    <t>林芷竹</t>
  </si>
  <si>
    <t>2142</t>
  </si>
  <si>
    <t>王鹏</t>
  </si>
  <si>
    <t>2143</t>
  </si>
  <si>
    <t>王淇</t>
  </si>
  <si>
    <t>2144</t>
  </si>
  <si>
    <t>赵喜惠</t>
  </si>
  <si>
    <t>2145</t>
  </si>
  <si>
    <t>闫佳倍</t>
  </si>
  <si>
    <t>2146</t>
  </si>
  <si>
    <t>赵思奇</t>
  </si>
  <si>
    <t>2147</t>
  </si>
  <si>
    <t>林霜霜</t>
  </si>
  <si>
    <t>2148</t>
  </si>
  <si>
    <t>曲多扎培</t>
  </si>
  <si>
    <t>2149</t>
  </si>
  <si>
    <t>谢微微</t>
  </si>
  <si>
    <t>2150</t>
  </si>
  <si>
    <t>刘佳琪</t>
  </si>
  <si>
    <t>2151</t>
  </si>
  <si>
    <t>李翔</t>
  </si>
  <si>
    <t>2152</t>
  </si>
  <si>
    <t>谢玉彤</t>
  </si>
  <si>
    <t>2153</t>
  </si>
  <si>
    <t>白玛塔青</t>
  </si>
  <si>
    <t>2154</t>
  </si>
  <si>
    <t>李郝琳</t>
  </si>
  <si>
    <t>2155</t>
  </si>
  <si>
    <t>张珊珊</t>
  </si>
  <si>
    <t>2156</t>
  </si>
  <si>
    <t>郑珊珊</t>
  </si>
  <si>
    <t>2157</t>
  </si>
  <si>
    <t>李宇</t>
  </si>
  <si>
    <t>2158</t>
  </si>
  <si>
    <t>安凤艳</t>
  </si>
  <si>
    <t>2159</t>
  </si>
  <si>
    <t>韩旭</t>
  </si>
  <si>
    <t>2160</t>
  </si>
  <si>
    <t>侯梦茁</t>
  </si>
  <si>
    <t>2161</t>
  </si>
  <si>
    <t>马文悦</t>
  </si>
  <si>
    <t>2162</t>
  </si>
  <si>
    <t>付林洁</t>
  </si>
  <si>
    <t>2163</t>
  </si>
  <si>
    <t>杨露</t>
  </si>
  <si>
    <t>2164</t>
  </si>
  <si>
    <t>董心雨</t>
  </si>
  <si>
    <t>2165</t>
  </si>
  <si>
    <t>热吉贡桑</t>
  </si>
  <si>
    <t>2166</t>
  </si>
  <si>
    <t>赵冬月</t>
  </si>
  <si>
    <t>2167</t>
  </si>
  <si>
    <t>梁星</t>
  </si>
  <si>
    <t>2168</t>
  </si>
  <si>
    <t>蔡佳欣</t>
  </si>
  <si>
    <t>2169</t>
  </si>
  <si>
    <t>宿云宇</t>
  </si>
  <si>
    <t>2170</t>
  </si>
  <si>
    <t>阿旺曲宗</t>
  </si>
  <si>
    <t>2171</t>
  </si>
  <si>
    <t>2172</t>
  </si>
  <si>
    <t>仁青达布</t>
  </si>
  <si>
    <t>2173</t>
  </si>
  <si>
    <t>叶嘉宝</t>
  </si>
  <si>
    <t>2174</t>
  </si>
  <si>
    <t>卓玛次措</t>
  </si>
  <si>
    <t>2175</t>
  </si>
  <si>
    <t>杨雪冰</t>
  </si>
  <si>
    <t>2176</t>
  </si>
  <si>
    <t>李明鑫</t>
  </si>
  <si>
    <t>2177</t>
  </si>
  <si>
    <t>叶华</t>
  </si>
  <si>
    <t>2178</t>
  </si>
  <si>
    <t>次仁措姆</t>
  </si>
  <si>
    <t>2179</t>
  </si>
  <si>
    <t>卓拉</t>
  </si>
  <si>
    <t>2180</t>
  </si>
  <si>
    <t>白玛央金</t>
  </si>
  <si>
    <t>2181</t>
  </si>
  <si>
    <t>阿吉措姆</t>
  </si>
  <si>
    <t>2182</t>
  </si>
  <si>
    <t>德庆旺姆</t>
  </si>
  <si>
    <t>2183</t>
  </si>
  <si>
    <t>甘海山</t>
  </si>
  <si>
    <t>2184</t>
  </si>
  <si>
    <t>潘鸿志</t>
  </si>
  <si>
    <t>2185</t>
  </si>
  <si>
    <t>赵奕</t>
  </si>
  <si>
    <t>2186</t>
  </si>
  <si>
    <t>李增明</t>
  </si>
  <si>
    <t>2187</t>
  </si>
  <si>
    <t>关洁</t>
  </si>
  <si>
    <t>2188</t>
  </si>
  <si>
    <t>李明菊</t>
  </si>
  <si>
    <t>2189</t>
  </si>
  <si>
    <t>钟雅蓉</t>
  </si>
  <si>
    <t>2190</t>
  </si>
  <si>
    <t>张佳怡</t>
  </si>
  <si>
    <t>2191</t>
  </si>
  <si>
    <t>刘诗语</t>
  </si>
  <si>
    <t>2192</t>
  </si>
  <si>
    <t>贡嘎曲珍</t>
  </si>
  <si>
    <t>2193</t>
  </si>
  <si>
    <t>张玲</t>
  </si>
  <si>
    <t>2194</t>
  </si>
  <si>
    <t>达桑</t>
  </si>
  <si>
    <t>2195</t>
  </si>
  <si>
    <t>王纪雪</t>
  </si>
  <si>
    <t>2196</t>
  </si>
  <si>
    <t>尼玛多株</t>
  </si>
  <si>
    <t>2197</t>
  </si>
  <si>
    <t>刘程祺</t>
  </si>
  <si>
    <t>2198</t>
  </si>
  <si>
    <t>丛双</t>
  </si>
  <si>
    <t>2199</t>
  </si>
  <si>
    <t>李文文</t>
  </si>
  <si>
    <t>2200</t>
  </si>
  <si>
    <t>陈思佳</t>
  </si>
  <si>
    <t>2201</t>
  </si>
  <si>
    <t>李世奇</t>
  </si>
  <si>
    <t>2202</t>
  </si>
  <si>
    <t>张景阳</t>
  </si>
  <si>
    <t>2203</t>
  </si>
  <si>
    <t>沙雨丽</t>
  </si>
  <si>
    <t>2204</t>
  </si>
  <si>
    <t>刘思宇</t>
  </si>
  <si>
    <t>2205</t>
  </si>
  <si>
    <t>冯闯</t>
  </si>
  <si>
    <t>2206</t>
  </si>
  <si>
    <t>赵康瑞</t>
  </si>
  <si>
    <t>2207</t>
  </si>
  <si>
    <t>刘春梅</t>
  </si>
  <si>
    <t>2208</t>
  </si>
  <si>
    <t>赵童</t>
  </si>
  <si>
    <t>2209</t>
  </si>
  <si>
    <t>李雪</t>
  </si>
  <si>
    <t>2210</t>
  </si>
  <si>
    <t>吴优</t>
  </si>
  <si>
    <t>2211</t>
  </si>
  <si>
    <t>张俊萍</t>
  </si>
  <si>
    <t>2212</t>
  </si>
  <si>
    <t>杨芊依</t>
  </si>
  <si>
    <t>2213</t>
  </si>
  <si>
    <t>古丽巴合热木·麦麦提敏</t>
  </si>
  <si>
    <t>2214</t>
  </si>
  <si>
    <t>杨玉珍</t>
  </si>
  <si>
    <t>2215</t>
  </si>
  <si>
    <t>其美措姆</t>
  </si>
  <si>
    <t>2216</t>
  </si>
  <si>
    <t>白玛曲尼</t>
  </si>
  <si>
    <t>2217</t>
  </si>
  <si>
    <t>巴玉秀</t>
  </si>
  <si>
    <t>2218</t>
  </si>
  <si>
    <t>梁惠欣</t>
  </si>
  <si>
    <t>2020生物制药1班</t>
  </si>
  <si>
    <t>2219</t>
  </si>
  <si>
    <t>吴桐</t>
  </si>
  <si>
    <t>2220</t>
  </si>
  <si>
    <t>2221</t>
  </si>
  <si>
    <t>闫宇新</t>
  </si>
  <si>
    <t>2222</t>
  </si>
  <si>
    <t>杨浩然</t>
  </si>
  <si>
    <t>2223</t>
  </si>
  <si>
    <t>孙莹莹</t>
  </si>
  <si>
    <t>2224</t>
  </si>
  <si>
    <t>范晶晶</t>
  </si>
  <si>
    <t>2225</t>
  </si>
  <si>
    <t>康乐瑶</t>
  </si>
  <si>
    <t>2226</t>
  </si>
  <si>
    <t>李亚茹</t>
  </si>
  <si>
    <t>2227</t>
  </si>
  <si>
    <t>王宇佳</t>
  </si>
  <si>
    <t>2228</t>
  </si>
  <si>
    <t>安琪</t>
  </si>
  <si>
    <t>2229</t>
  </si>
  <si>
    <t>朱宏宇</t>
  </si>
  <si>
    <t>2230</t>
  </si>
  <si>
    <t>刘志依</t>
  </si>
  <si>
    <t>2231</t>
  </si>
  <si>
    <t>朱彤</t>
  </si>
  <si>
    <t>2232</t>
  </si>
  <si>
    <t>吴标慧</t>
  </si>
  <si>
    <t>2233</t>
  </si>
  <si>
    <t>田雅茹</t>
  </si>
  <si>
    <t>2234</t>
  </si>
  <si>
    <t>沈晓朋</t>
  </si>
  <si>
    <t>2235</t>
  </si>
  <si>
    <t>李欢欢</t>
  </si>
  <si>
    <t>2236</t>
  </si>
  <si>
    <t>黄菊</t>
  </si>
  <si>
    <t>2237</t>
  </si>
  <si>
    <t>任月娇</t>
  </si>
  <si>
    <t>2238</t>
  </si>
  <si>
    <t>杨春岐</t>
  </si>
  <si>
    <t>2239</t>
  </si>
  <si>
    <t>王贺</t>
  </si>
  <si>
    <t>2240</t>
  </si>
  <si>
    <t>苏启明</t>
  </si>
  <si>
    <t>2241</t>
  </si>
  <si>
    <t>徐盼盼</t>
  </si>
  <si>
    <t>2242</t>
  </si>
  <si>
    <t>马平平</t>
  </si>
  <si>
    <t>2243</t>
  </si>
  <si>
    <t>刘顺</t>
  </si>
  <si>
    <t>2244</t>
  </si>
  <si>
    <t>宁婉莹</t>
  </si>
  <si>
    <t>2245</t>
  </si>
  <si>
    <t>吴祎</t>
  </si>
  <si>
    <t>2246</t>
  </si>
  <si>
    <t>张宇石</t>
  </si>
  <si>
    <t>2247</t>
  </si>
  <si>
    <t>马春宏</t>
  </si>
  <si>
    <t>2248</t>
  </si>
  <si>
    <t>李志萍</t>
  </si>
  <si>
    <t>2249</t>
  </si>
  <si>
    <t>李永婷</t>
  </si>
  <si>
    <t>2250</t>
  </si>
  <si>
    <t>孙纪锋</t>
  </si>
  <si>
    <t>2251</t>
  </si>
  <si>
    <t>毕浩楠</t>
  </si>
  <si>
    <t>2252</t>
  </si>
  <si>
    <t>王子豪</t>
  </si>
  <si>
    <t>2253</t>
  </si>
  <si>
    <t>次仁旺杰</t>
  </si>
  <si>
    <t>2254</t>
  </si>
  <si>
    <t>李文宇</t>
  </si>
  <si>
    <t>2255</t>
  </si>
  <si>
    <t>石磊</t>
  </si>
  <si>
    <t>2256</t>
  </si>
  <si>
    <t>尹家琦</t>
  </si>
  <si>
    <t>2257</t>
  </si>
  <si>
    <t>2258</t>
  </si>
  <si>
    <t>桑珠普尺</t>
  </si>
  <si>
    <t>2259</t>
  </si>
  <si>
    <t>陈海燕</t>
  </si>
  <si>
    <t>2260</t>
  </si>
  <si>
    <t>杂西旺堆</t>
  </si>
  <si>
    <t>2261</t>
  </si>
  <si>
    <t>伯穷</t>
  </si>
  <si>
    <t>2262</t>
  </si>
  <si>
    <t>白玛央宗</t>
  </si>
  <si>
    <t>2263</t>
  </si>
  <si>
    <t>齐加伟</t>
  </si>
  <si>
    <t>2264</t>
  </si>
  <si>
    <t>边莹莹</t>
  </si>
  <si>
    <t>2265</t>
  </si>
  <si>
    <t>2266</t>
  </si>
  <si>
    <t>扎西措姆</t>
  </si>
  <si>
    <t>2267</t>
  </si>
  <si>
    <t>仁增曲扎</t>
  </si>
  <si>
    <t>2268</t>
  </si>
  <si>
    <t>索朗珍</t>
  </si>
  <si>
    <t>2269</t>
  </si>
  <si>
    <t>白玛曲吉</t>
  </si>
  <si>
    <t>2270</t>
  </si>
  <si>
    <t>2271</t>
  </si>
  <si>
    <t>米玛拉姆</t>
  </si>
  <si>
    <t>2272</t>
  </si>
  <si>
    <t>果吉</t>
  </si>
  <si>
    <t>2273</t>
  </si>
  <si>
    <t>仓木卓嘎</t>
  </si>
  <si>
    <t>2274</t>
  </si>
  <si>
    <t>王嘉琦</t>
  </si>
  <si>
    <t>2275</t>
  </si>
  <si>
    <t>仓琼</t>
  </si>
  <si>
    <t>2276</t>
  </si>
  <si>
    <t>次仁德吉</t>
  </si>
  <si>
    <t>2277</t>
  </si>
  <si>
    <t>2278</t>
  </si>
  <si>
    <t>次旦卓玛</t>
  </si>
  <si>
    <t>2279</t>
  </si>
  <si>
    <t>巴桑群宗</t>
  </si>
  <si>
    <t>2280</t>
  </si>
  <si>
    <t>达娃普赤</t>
  </si>
  <si>
    <t>2281</t>
  </si>
  <si>
    <t>都海婷</t>
  </si>
  <si>
    <t>2282</t>
  </si>
  <si>
    <t>皇化超</t>
  </si>
  <si>
    <t>2283</t>
  </si>
  <si>
    <t>季海超</t>
  </si>
  <si>
    <t>2284</t>
  </si>
  <si>
    <t>拉姆</t>
  </si>
  <si>
    <t>2285</t>
  </si>
  <si>
    <t>拉珍</t>
  </si>
  <si>
    <t>2286</t>
  </si>
  <si>
    <t>马欣彤</t>
  </si>
  <si>
    <t>2287</t>
  </si>
  <si>
    <t>秋觉尼玛</t>
  </si>
  <si>
    <t>2288</t>
  </si>
  <si>
    <t>云丹卓玛</t>
  </si>
  <si>
    <t>2289</t>
  </si>
  <si>
    <t>赵子超</t>
  </si>
  <si>
    <t>2290</t>
  </si>
  <si>
    <t>李丝雨</t>
  </si>
  <si>
    <t>2291</t>
  </si>
  <si>
    <t>谭皓冰</t>
  </si>
  <si>
    <t>2292</t>
  </si>
  <si>
    <t>刘先国</t>
  </si>
  <si>
    <t>2293</t>
  </si>
  <si>
    <t>贺兴</t>
  </si>
  <si>
    <t>2294</t>
  </si>
  <si>
    <t>于瑞欣</t>
  </si>
  <si>
    <t>2295</t>
  </si>
  <si>
    <t>周洋</t>
  </si>
  <si>
    <t>2296</t>
  </si>
  <si>
    <t>王畅</t>
  </si>
  <si>
    <t>2297</t>
  </si>
  <si>
    <t>杨佳红</t>
  </si>
  <si>
    <t>2298</t>
  </si>
  <si>
    <t>马云双</t>
  </si>
  <si>
    <t>2021护理十二班</t>
  </si>
  <si>
    <t>2299</t>
  </si>
  <si>
    <t>牟美怡</t>
  </si>
  <si>
    <t>2021护理十三班</t>
  </si>
  <si>
    <t>2300</t>
  </si>
  <si>
    <t>于莹莹</t>
  </si>
  <si>
    <t>2301</t>
  </si>
  <si>
    <t>张鑫桐</t>
  </si>
  <si>
    <t>2302</t>
  </si>
  <si>
    <t>孙晶莹</t>
  </si>
  <si>
    <t>2303</t>
  </si>
  <si>
    <t>景思然</t>
  </si>
  <si>
    <t>2304</t>
  </si>
  <si>
    <t>王悦喆</t>
  </si>
  <si>
    <t>2305</t>
  </si>
  <si>
    <t>雷有芳</t>
  </si>
  <si>
    <t>2306</t>
  </si>
  <si>
    <t>叶梅</t>
  </si>
  <si>
    <t>2307</t>
  </si>
  <si>
    <t>甘有龙</t>
  </si>
  <si>
    <t>2308</t>
  </si>
  <si>
    <t>鲁金桂</t>
  </si>
  <si>
    <t>2309</t>
  </si>
  <si>
    <t>党静</t>
  </si>
  <si>
    <t>2310</t>
  </si>
  <si>
    <t>张健东</t>
  </si>
  <si>
    <t>2311</t>
  </si>
  <si>
    <t>郭莲萍</t>
  </si>
  <si>
    <t>2312</t>
  </si>
  <si>
    <t>董富基</t>
  </si>
  <si>
    <t>2313</t>
  </si>
  <si>
    <t>周思远</t>
  </si>
  <si>
    <t>2314</t>
  </si>
  <si>
    <t>罗海寿</t>
  </si>
  <si>
    <t>2315</t>
  </si>
  <si>
    <t>马晓龙</t>
  </si>
  <si>
    <t>2316</t>
  </si>
  <si>
    <t>熊佳佳</t>
  </si>
  <si>
    <t>2317</t>
  </si>
  <si>
    <t>许博雅</t>
  </si>
  <si>
    <t>2318</t>
  </si>
  <si>
    <t>蔡发殷</t>
  </si>
  <si>
    <t>2319</t>
  </si>
  <si>
    <t>柳明超</t>
  </si>
  <si>
    <t>2320</t>
  </si>
  <si>
    <t>李双</t>
  </si>
  <si>
    <t>2321</t>
  </si>
  <si>
    <t>陈雪英</t>
  </si>
  <si>
    <t>2322</t>
  </si>
  <si>
    <t>王佳月</t>
  </si>
  <si>
    <t>2323</t>
  </si>
  <si>
    <t>旦增白珍</t>
  </si>
  <si>
    <t>2324</t>
  </si>
  <si>
    <t>东占娟</t>
  </si>
  <si>
    <t>2325</t>
  </si>
  <si>
    <t>白全杰</t>
  </si>
  <si>
    <t>2326</t>
  </si>
  <si>
    <t>王欢</t>
  </si>
  <si>
    <t>2327</t>
  </si>
  <si>
    <t>周璟霞</t>
  </si>
  <si>
    <t>2328</t>
  </si>
  <si>
    <t>白玛嘎毛</t>
  </si>
  <si>
    <t>2329</t>
  </si>
  <si>
    <t>向映雪</t>
  </si>
  <si>
    <t>2330</t>
  </si>
  <si>
    <t>顿珠</t>
  </si>
  <si>
    <t>2331</t>
  </si>
  <si>
    <t>央金曲吉</t>
  </si>
  <si>
    <t>2332</t>
  </si>
  <si>
    <t>扎西旺姆</t>
  </si>
  <si>
    <t>2333</t>
  </si>
  <si>
    <t>米玛卓嘎</t>
  </si>
  <si>
    <t>2334</t>
  </si>
  <si>
    <t>白玛次旺</t>
  </si>
  <si>
    <t>2335</t>
  </si>
  <si>
    <t>孙美琪</t>
  </si>
  <si>
    <t>2336</t>
  </si>
  <si>
    <t>然沙巴丁文毛</t>
  </si>
  <si>
    <t>2337</t>
  </si>
  <si>
    <t>兰振洋</t>
  </si>
  <si>
    <t>2338</t>
  </si>
  <si>
    <t>朱思琪</t>
  </si>
  <si>
    <t>2339</t>
  </si>
  <si>
    <t>郭瑶</t>
  </si>
  <si>
    <t>2340</t>
  </si>
  <si>
    <t>益西珍玛</t>
  </si>
  <si>
    <t>2341</t>
  </si>
  <si>
    <t>加桑米拉加</t>
  </si>
  <si>
    <t>2342</t>
  </si>
  <si>
    <t>卢美婷</t>
  </si>
  <si>
    <t>2343</t>
  </si>
  <si>
    <t>阿布</t>
  </si>
  <si>
    <t>2344</t>
  </si>
  <si>
    <t>刘宗敏</t>
  </si>
  <si>
    <t>2345</t>
  </si>
  <si>
    <t>旦增卓嘎</t>
  </si>
  <si>
    <t>2346</t>
  </si>
  <si>
    <t>姚凯</t>
  </si>
  <si>
    <t>2347</t>
  </si>
  <si>
    <t>吉木莫金花</t>
  </si>
  <si>
    <t>2348</t>
  </si>
  <si>
    <t>王芸彤</t>
  </si>
  <si>
    <t>2349</t>
  </si>
  <si>
    <t>张瑞</t>
  </si>
  <si>
    <t>2350</t>
  </si>
  <si>
    <t>黄晓鑫</t>
  </si>
  <si>
    <t>2351</t>
  </si>
  <si>
    <t>迟贵友</t>
  </si>
  <si>
    <t>2352</t>
  </si>
  <si>
    <t>翁永祥</t>
  </si>
  <si>
    <t>2353</t>
  </si>
  <si>
    <t>齐宇航</t>
  </si>
  <si>
    <t>2354</t>
  </si>
  <si>
    <t>王昌言</t>
  </si>
  <si>
    <t>2355</t>
  </si>
  <si>
    <t>杨玉涵</t>
  </si>
  <si>
    <t>2356</t>
  </si>
  <si>
    <t>乔婷婷</t>
  </si>
  <si>
    <t>2021食品3班</t>
  </si>
  <si>
    <t>2357</t>
  </si>
  <si>
    <t>赵天琪</t>
  </si>
  <si>
    <t>2358</t>
  </si>
  <si>
    <t>张晓琳</t>
  </si>
  <si>
    <t>2359</t>
  </si>
  <si>
    <t>华国宇</t>
  </si>
  <si>
    <t>2360</t>
  </si>
  <si>
    <t>赵心迪</t>
  </si>
  <si>
    <t>2361</t>
  </si>
  <si>
    <t>李旭生</t>
  </si>
  <si>
    <t>2362</t>
  </si>
  <si>
    <t>冯恺</t>
  </si>
  <si>
    <t>2363</t>
  </si>
  <si>
    <t>周艺霖</t>
  </si>
  <si>
    <t>2364</t>
  </si>
  <si>
    <t>赵涵</t>
  </si>
  <si>
    <t>2365</t>
  </si>
  <si>
    <t>肖萍萍</t>
  </si>
  <si>
    <t>2366</t>
  </si>
  <si>
    <t>张昊</t>
  </si>
  <si>
    <t>2367</t>
  </si>
  <si>
    <t>张政</t>
  </si>
  <si>
    <t>2368</t>
  </si>
  <si>
    <t>穆钰</t>
  </si>
  <si>
    <t>2369</t>
  </si>
  <si>
    <t>郑良栋</t>
  </si>
  <si>
    <t>2370</t>
  </si>
  <si>
    <t>王岩石</t>
  </si>
  <si>
    <t>2371</t>
  </si>
  <si>
    <t>陈东阳</t>
  </si>
  <si>
    <t>2372</t>
  </si>
  <si>
    <t>郭瑞</t>
  </si>
  <si>
    <t>2373</t>
  </si>
  <si>
    <t>董思玉</t>
  </si>
  <si>
    <t>2374</t>
  </si>
  <si>
    <t>汤野超</t>
  </si>
  <si>
    <t>2375</t>
  </si>
  <si>
    <t>王欣月</t>
  </si>
  <si>
    <t>2376</t>
  </si>
  <si>
    <t>尹夕梦</t>
  </si>
  <si>
    <t>2377</t>
  </si>
  <si>
    <t>2378</t>
  </si>
  <si>
    <t>2379</t>
  </si>
  <si>
    <t>徐地</t>
  </si>
  <si>
    <t>2380</t>
  </si>
  <si>
    <t>关心</t>
  </si>
  <si>
    <t>2381</t>
  </si>
  <si>
    <t>顾兆鑫</t>
  </si>
  <si>
    <t>2382</t>
  </si>
  <si>
    <t>迪力夏提·艾比布拉</t>
  </si>
  <si>
    <t>2383</t>
  </si>
  <si>
    <t>买力坎木·买吐送</t>
  </si>
  <si>
    <t>2384</t>
  </si>
  <si>
    <t>刘树奇</t>
  </si>
  <si>
    <t>2385</t>
  </si>
  <si>
    <t>古力娜扎尔·阿布来提</t>
  </si>
  <si>
    <t>2386</t>
  </si>
  <si>
    <t>凯比奴尔·艾山</t>
  </si>
  <si>
    <t>2387</t>
  </si>
  <si>
    <t>苏比努尔</t>
  </si>
  <si>
    <t>2388</t>
  </si>
  <si>
    <t>古丽妮尕尔·卡哈尔</t>
  </si>
  <si>
    <t>2389</t>
  </si>
  <si>
    <t>热则耶·居麦</t>
  </si>
  <si>
    <t>2390</t>
  </si>
  <si>
    <t>姚昊鹏</t>
  </si>
  <si>
    <t>2391</t>
  </si>
  <si>
    <t>刘蕊</t>
  </si>
  <si>
    <t>2392</t>
  </si>
  <si>
    <t>阳红</t>
  </si>
  <si>
    <t>2393</t>
  </si>
  <si>
    <t>益西朗加</t>
  </si>
  <si>
    <t>2394</t>
  </si>
  <si>
    <t>吴生蓉</t>
  </si>
  <si>
    <t>2395</t>
  </si>
  <si>
    <t>罗新宇</t>
  </si>
  <si>
    <t>2396</t>
  </si>
  <si>
    <t>陈蕊</t>
  </si>
  <si>
    <t>2397</t>
  </si>
  <si>
    <t>胡瑛</t>
  </si>
  <si>
    <t>2398</t>
  </si>
  <si>
    <t>德吉央宗</t>
  </si>
  <si>
    <t>2399</t>
  </si>
  <si>
    <t>李鑫琦</t>
  </si>
  <si>
    <t>2400</t>
  </si>
  <si>
    <t>申美</t>
  </si>
  <si>
    <t>2401</t>
  </si>
  <si>
    <t>和兰凤</t>
  </si>
  <si>
    <t>2402</t>
  </si>
  <si>
    <t>翟志洁</t>
  </si>
  <si>
    <t>2403</t>
  </si>
  <si>
    <t>德吉拉措</t>
  </si>
  <si>
    <t>2404</t>
  </si>
  <si>
    <t>何通海</t>
  </si>
  <si>
    <t>2405</t>
  </si>
  <si>
    <t>黄国莲</t>
  </si>
  <si>
    <t>2406</t>
  </si>
  <si>
    <t>袁茂华</t>
  </si>
  <si>
    <t>2407</t>
  </si>
  <si>
    <t>张宇航</t>
  </si>
  <si>
    <t>2408</t>
  </si>
  <si>
    <t>周倩</t>
  </si>
  <si>
    <t>2409</t>
  </si>
  <si>
    <t>袁丽萍</t>
  </si>
  <si>
    <t>2410</t>
  </si>
  <si>
    <t>帕提古丽·图鲁普</t>
  </si>
  <si>
    <t>2411</t>
  </si>
  <si>
    <t>多杰卓玛</t>
  </si>
  <si>
    <t>2412</t>
  </si>
  <si>
    <t>李伊然</t>
  </si>
  <si>
    <t>2413</t>
  </si>
  <si>
    <t>扎西巴姆</t>
  </si>
  <si>
    <t>2414</t>
  </si>
  <si>
    <t>扎西卓嘎</t>
  </si>
  <si>
    <t>2415</t>
  </si>
  <si>
    <t>邓发明</t>
  </si>
  <si>
    <t>2416</t>
  </si>
  <si>
    <t>郑涛涛</t>
  </si>
  <si>
    <t>2417</t>
  </si>
  <si>
    <t>斯达白措</t>
  </si>
  <si>
    <t>2418</t>
  </si>
  <si>
    <t>梁智慧</t>
  </si>
  <si>
    <t>2419</t>
  </si>
  <si>
    <t>格桑旺姆</t>
  </si>
  <si>
    <t>2420</t>
  </si>
  <si>
    <t>郝静怡</t>
  </si>
  <si>
    <t>2421</t>
  </si>
  <si>
    <t>郑贝贝</t>
  </si>
  <si>
    <t>2422</t>
  </si>
  <si>
    <t>李颖</t>
  </si>
  <si>
    <t>2423</t>
  </si>
  <si>
    <t>叶发珍</t>
  </si>
  <si>
    <t>2424</t>
  </si>
  <si>
    <t>王胤琦</t>
  </si>
  <si>
    <t>2425</t>
  </si>
  <si>
    <t>塔依尔·图尔荪</t>
  </si>
  <si>
    <t>2426</t>
  </si>
  <si>
    <t>关禹鑫</t>
  </si>
  <si>
    <t>2427</t>
  </si>
  <si>
    <t>苏明栋</t>
  </si>
  <si>
    <t>2428</t>
  </si>
  <si>
    <t>鄢梦娇</t>
  </si>
  <si>
    <t>2429</t>
  </si>
  <si>
    <t>刘嘉欣</t>
  </si>
  <si>
    <t>2430</t>
  </si>
  <si>
    <t>阿扎提古丽·吐送托乎提</t>
  </si>
  <si>
    <t>2431</t>
  </si>
  <si>
    <t>潘雯婷</t>
  </si>
  <si>
    <t>2432</t>
  </si>
  <si>
    <t>卢为田</t>
  </si>
  <si>
    <t>2433</t>
  </si>
  <si>
    <t>王莹</t>
  </si>
  <si>
    <t>2434</t>
  </si>
  <si>
    <t>魏梾</t>
  </si>
  <si>
    <t>2435</t>
  </si>
  <si>
    <t>贡觉措姆</t>
  </si>
  <si>
    <t>2436</t>
  </si>
  <si>
    <t>范可欣</t>
  </si>
  <si>
    <t>2437</t>
  </si>
  <si>
    <t>何霁航</t>
  </si>
  <si>
    <t>2438</t>
  </si>
  <si>
    <t>2022护理8班（单）</t>
  </si>
  <si>
    <t>2439</t>
  </si>
  <si>
    <t>田兵</t>
  </si>
  <si>
    <t>2440</t>
  </si>
  <si>
    <t>刘思琦</t>
  </si>
  <si>
    <t>2441</t>
  </si>
  <si>
    <t>杨柏钰</t>
  </si>
  <si>
    <t>2442</t>
  </si>
  <si>
    <t>齐崇飞</t>
  </si>
  <si>
    <t>2443</t>
  </si>
  <si>
    <t>王春泽</t>
  </si>
  <si>
    <t>2444</t>
  </si>
  <si>
    <t>黄艳琪</t>
  </si>
  <si>
    <t>2445</t>
  </si>
  <si>
    <t>王阳</t>
  </si>
  <si>
    <t>2446</t>
  </si>
  <si>
    <t>张春雷</t>
  </si>
  <si>
    <t>2447</t>
  </si>
  <si>
    <t>宋云云</t>
  </si>
  <si>
    <t>2448</t>
  </si>
  <si>
    <t>张慧</t>
  </si>
  <si>
    <t>2449</t>
  </si>
  <si>
    <t>何思禹</t>
  </si>
  <si>
    <t>2450</t>
  </si>
  <si>
    <t>詹舒婷</t>
  </si>
  <si>
    <t>2451</t>
  </si>
  <si>
    <t>王琪</t>
  </si>
  <si>
    <t>2452</t>
  </si>
  <si>
    <t>李博成</t>
  </si>
  <si>
    <t>2453</t>
  </si>
  <si>
    <t>范铭钰</t>
  </si>
  <si>
    <t>2454</t>
  </si>
  <si>
    <t>杜冬梅</t>
  </si>
  <si>
    <t>2455</t>
  </si>
  <si>
    <t>张心雨</t>
  </si>
  <si>
    <t>2456</t>
  </si>
  <si>
    <t>石洋</t>
  </si>
  <si>
    <t>2457</t>
  </si>
  <si>
    <t>孙静超</t>
  </si>
  <si>
    <t>2458</t>
  </si>
  <si>
    <t>衣展莹</t>
  </si>
  <si>
    <t>2459</t>
  </si>
  <si>
    <t>董长宇</t>
  </si>
  <si>
    <t>2460</t>
  </si>
  <si>
    <t>李莹</t>
  </si>
  <si>
    <t>2461</t>
  </si>
  <si>
    <t>曹梦欣</t>
  </si>
  <si>
    <t>2462</t>
  </si>
  <si>
    <t>梁淼</t>
  </si>
  <si>
    <t>2463</t>
  </si>
  <si>
    <t>刘琳</t>
  </si>
  <si>
    <t>2464</t>
  </si>
  <si>
    <t>逄淼</t>
  </si>
  <si>
    <t>2465</t>
  </si>
  <si>
    <t>国欣雨</t>
  </si>
  <si>
    <t>2466</t>
  </si>
  <si>
    <t>曹瑞</t>
  </si>
  <si>
    <t>2022生物制药2班（悉尼）</t>
  </si>
  <si>
    <t>2467</t>
  </si>
  <si>
    <t>于文烨</t>
  </si>
  <si>
    <t>2468</t>
  </si>
  <si>
    <t>李航</t>
  </si>
  <si>
    <t>2469</t>
  </si>
  <si>
    <t>刘宇琪</t>
  </si>
  <si>
    <t>2470</t>
  </si>
  <si>
    <t>2471</t>
  </si>
  <si>
    <t>杨慧彤</t>
  </si>
  <si>
    <t>2472</t>
  </si>
  <si>
    <t>宫金彪</t>
  </si>
  <si>
    <t>2473</t>
  </si>
  <si>
    <t>李雯业</t>
  </si>
  <si>
    <t>2474</t>
  </si>
  <si>
    <t>闫博涵</t>
  </si>
  <si>
    <t>2475</t>
  </si>
  <si>
    <t>郭瑜</t>
  </si>
  <si>
    <t>2476</t>
  </si>
  <si>
    <t>热娜古丽·艾山</t>
  </si>
  <si>
    <t>2477</t>
  </si>
  <si>
    <t>艺术与设计学院</t>
  </si>
  <si>
    <t>2021环艺1班（精英）</t>
  </si>
  <si>
    <t>2478</t>
  </si>
  <si>
    <t>董晓钰</t>
  </si>
  <si>
    <t>2479</t>
  </si>
  <si>
    <t>崔兆富</t>
  </si>
  <si>
    <t>2021环艺2班（单）</t>
  </si>
  <si>
    <t>2480</t>
  </si>
  <si>
    <t>孙佳琪</t>
  </si>
  <si>
    <t>2481</t>
  </si>
  <si>
    <t>李健航</t>
  </si>
  <si>
    <t>2021家具1班（单）</t>
  </si>
  <si>
    <t>2482</t>
  </si>
  <si>
    <t>黄秋荣</t>
  </si>
  <si>
    <t>2483</t>
  </si>
  <si>
    <t>邵美娜</t>
  </si>
  <si>
    <t>2484</t>
  </si>
  <si>
    <t>张东元</t>
  </si>
  <si>
    <t>2485</t>
  </si>
  <si>
    <t>王芯悦</t>
  </si>
  <si>
    <t>2021家具2班（单）</t>
  </si>
  <si>
    <t>2486</t>
  </si>
  <si>
    <t>雷振海</t>
  </si>
  <si>
    <t>2487</t>
  </si>
  <si>
    <t>刘荔</t>
  </si>
  <si>
    <t>2488</t>
  </si>
  <si>
    <t>2489</t>
  </si>
  <si>
    <t>薛德强</t>
  </si>
  <si>
    <t>2490</t>
  </si>
  <si>
    <t>孙昊</t>
  </si>
  <si>
    <t>2021视觉传达1班</t>
  </si>
  <si>
    <t>2491</t>
  </si>
  <si>
    <t>周芷卉</t>
  </si>
  <si>
    <t>2492</t>
  </si>
  <si>
    <t>2493</t>
  </si>
  <si>
    <t>祝诚</t>
  </si>
  <si>
    <t>2494</t>
  </si>
  <si>
    <t>2495</t>
  </si>
  <si>
    <t>徐丽丽</t>
  </si>
  <si>
    <t>2021视觉传达2班</t>
  </si>
  <si>
    <t>2496</t>
  </si>
  <si>
    <t>宋婉秋</t>
  </si>
  <si>
    <t>2497</t>
  </si>
  <si>
    <t>付晓航</t>
  </si>
  <si>
    <t>2022环艺1班（精英）</t>
  </si>
  <si>
    <t>2498</t>
  </si>
  <si>
    <t>郭雨鑫</t>
  </si>
  <si>
    <t>2499</t>
  </si>
  <si>
    <t>王聪达</t>
  </si>
  <si>
    <t>2500</t>
  </si>
  <si>
    <t>刘颖超</t>
  </si>
  <si>
    <t>2022家具设计班</t>
  </si>
  <si>
    <t>2501</t>
  </si>
  <si>
    <t>鲁志国</t>
  </si>
  <si>
    <t>2502</t>
  </si>
  <si>
    <t>郑旭</t>
  </si>
  <si>
    <t>2020服装与服饰设计</t>
  </si>
  <si>
    <t>2503</t>
  </si>
  <si>
    <t>于瀛</t>
  </si>
  <si>
    <t>2504</t>
  </si>
  <si>
    <t>魏佳伟</t>
  </si>
  <si>
    <t>2505</t>
  </si>
  <si>
    <t>于海波</t>
  </si>
  <si>
    <t>2506</t>
  </si>
  <si>
    <t>夏雨欣</t>
  </si>
  <si>
    <t>2507</t>
  </si>
  <si>
    <t>赵悦</t>
  </si>
  <si>
    <t>2508</t>
  </si>
  <si>
    <t>李鑫宇</t>
  </si>
  <si>
    <t>2509</t>
  </si>
  <si>
    <t>刘沛垚</t>
  </si>
  <si>
    <t>2510</t>
  </si>
  <si>
    <t>姚文雪</t>
  </si>
  <si>
    <t>2511</t>
  </si>
  <si>
    <t>刘珊珊</t>
  </si>
  <si>
    <t>2512</t>
  </si>
  <si>
    <t>刘桐</t>
  </si>
  <si>
    <t>2020环境艺术设计1班</t>
  </si>
  <si>
    <t>2513</t>
  </si>
  <si>
    <t>闫咏慧</t>
  </si>
  <si>
    <t>2514</t>
  </si>
  <si>
    <t>乔佳</t>
  </si>
  <si>
    <t>2515</t>
  </si>
  <si>
    <t>2020环境艺术设计2班</t>
  </si>
  <si>
    <t>2516</t>
  </si>
  <si>
    <t>周家俊</t>
  </si>
  <si>
    <t>2517</t>
  </si>
  <si>
    <t>胡艳双</t>
  </si>
  <si>
    <t>2518</t>
  </si>
  <si>
    <t>于清杰</t>
  </si>
  <si>
    <t>2519</t>
  </si>
  <si>
    <t>王秋月</t>
  </si>
  <si>
    <t>2520</t>
  </si>
  <si>
    <t>安娜</t>
  </si>
  <si>
    <t>2521</t>
  </si>
  <si>
    <t>侯美旭</t>
  </si>
  <si>
    <t>2522</t>
  </si>
  <si>
    <t>唐嘉琪</t>
  </si>
  <si>
    <t>2523</t>
  </si>
  <si>
    <t>申以安</t>
  </si>
  <si>
    <t>2020环境艺术设计3班</t>
  </si>
  <si>
    <t>2524</t>
  </si>
  <si>
    <t>丁冠月</t>
  </si>
  <si>
    <t>2525</t>
  </si>
  <si>
    <t>张小雯</t>
  </si>
  <si>
    <t>2526</t>
  </si>
  <si>
    <t>赵立莹</t>
  </si>
  <si>
    <t>2527</t>
  </si>
  <si>
    <t>刘凯欣</t>
  </si>
  <si>
    <t>2528</t>
  </si>
  <si>
    <t>卢旺</t>
  </si>
  <si>
    <t>2529</t>
  </si>
  <si>
    <t>张新婷</t>
  </si>
  <si>
    <t>2530</t>
  </si>
  <si>
    <t>孟祥姗</t>
  </si>
  <si>
    <t>2020人物形象设计1班</t>
  </si>
  <si>
    <t>2531</t>
  </si>
  <si>
    <t>丁凤娟</t>
  </si>
  <si>
    <t>2532</t>
  </si>
  <si>
    <t>王晶蕊</t>
  </si>
  <si>
    <t>2533</t>
  </si>
  <si>
    <t>嵇鑫垚</t>
  </si>
  <si>
    <t>2534</t>
  </si>
  <si>
    <t>付文慧</t>
  </si>
  <si>
    <t>2535</t>
  </si>
  <si>
    <t>王迪</t>
  </si>
  <si>
    <t>2536</t>
  </si>
  <si>
    <t>孔德晶</t>
  </si>
  <si>
    <t>2537</t>
  </si>
  <si>
    <t>张敏</t>
  </si>
  <si>
    <t>2020人物形象设计2班</t>
  </si>
  <si>
    <t>2538</t>
  </si>
  <si>
    <t>苗苗</t>
  </si>
  <si>
    <t>2539</t>
  </si>
  <si>
    <t>王明超</t>
  </si>
  <si>
    <t>2540</t>
  </si>
  <si>
    <t>乔博</t>
  </si>
  <si>
    <t>2541</t>
  </si>
  <si>
    <t>王禹人</t>
  </si>
  <si>
    <t>2542</t>
  </si>
  <si>
    <t>2543</t>
  </si>
  <si>
    <t>郭双</t>
  </si>
  <si>
    <t>2544</t>
  </si>
  <si>
    <t>包焓</t>
  </si>
  <si>
    <t>2545</t>
  </si>
  <si>
    <t>2546</t>
  </si>
  <si>
    <t>吴佳琦</t>
  </si>
  <si>
    <t>2020影视多媒体技术1班</t>
  </si>
  <si>
    <t>2547</t>
  </si>
  <si>
    <t>杨兆鑫</t>
  </si>
  <si>
    <t>2548</t>
  </si>
  <si>
    <t>2549</t>
  </si>
  <si>
    <t>杨雪</t>
  </si>
  <si>
    <t>2550</t>
  </si>
  <si>
    <t>刘静薇</t>
  </si>
  <si>
    <t>2551</t>
  </si>
  <si>
    <t>2552</t>
  </si>
  <si>
    <t>贾春明</t>
  </si>
  <si>
    <t>2020影视多媒体技术2班</t>
  </si>
  <si>
    <t>2553</t>
  </si>
  <si>
    <t>景圆妃</t>
  </si>
  <si>
    <t>2554</t>
  </si>
  <si>
    <t>邓欣悦</t>
  </si>
  <si>
    <t>2555</t>
  </si>
  <si>
    <t>王雨露</t>
  </si>
  <si>
    <t>2556</t>
  </si>
  <si>
    <t>马静</t>
  </si>
  <si>
    <t>2557</t>
  </si>
  <si>
    <t>张巍瀚</t>
  </si>
  <si>
    <t>2558</t>
  </si>
  <si>
    <t>刘青山</t>
  </si>
  <si>
    <t>2559</t>
  </si>
  <si>
    <t>2560</t>
  </si>
  <si>
    <t>项铭宇</t>
  </si>
  <si>
    <t>2561</t>
  </si>
  <si>
    <t>张洁</t>
  </si>
  <si>
    <t>2562</t>
  </si>
  <si>
    <t>沈鹏宇</t>
  </si>
  <si>
    <t>2563</t>
  </si>
  <si>
    <t>郭文宇</t>
  </si>
  <si>
    <t>2022视觉传达设计1班</t>
  </si>
  <si>
    <t>2564</t>
  </si>
  <si>
    <t>张雨晴</t>
  </si>
  <si>
    <t>2565</t>
  </si>
  <si>
    <t>魏羽彤</t>
  </si>
  <si>
    <t>2566</t>
  </si>
  <si>
    <t>王雨桐</t>
  </si>
  <si>
    <t>2567</t>
  </si>
  <si>
    <t>卢晓琳</t>
  </si>
  <si>
    <t>2022视觉传达设计2班</t>
  </si>
  <si>
    <t>2568</t>
  </si>
  <si>
    <t>陈梦楠</t>
  </si>
  <si>
    <t>2022视觉传达设计3班</t>
  </si>
  <si>
    <t>2569</t>
  </si>
  <si>
    <t>崔依萍</t>
  </si>
  <si>
    <t>2570</t>
  </si>
  <si>
    <t>张琦</t>
  </si>
  <si>
    <t>2571</t>
  </si>
  <si>
    <t>刘琪</t>
  </si>
  <si>
    <t>2572</t>
  </si>
  <si>
    <t>朱嘉欣</t>
  </si>
  <si>
    <t>2022影视多媒体1班</t>
  </si>
  <si>
    <t>2573</t>
  </si>
  <si>
    <t>2574</t>
  </si>
  <si>
    <t>王兆华</t>
  </si>
  <si>
    <t>2575</t>
  </si>
  <si>
    <t>袁鑫鑫</t>
  </si>
  <si>
    <t>视觉传播设计与制作1班</t>
  </si>
  <si>
    <t>2576</t>
  </si>
  <si>
    <t>韩冰</t>
  </si>
  <si>
    <t>视觉传播设计与制作3班</t>
  </si>
  <si>
    <t>2577</t>
  </si>
  <si>
    <t>吴依桐</t>
  </si>
  <si>
    <t>2578</t>
  </si>
  <si>
    <t>2579</t>
  </si>
  <si>
    <t>孙琳</t>
  </si>
  <si>
    <t>2580</t>
  </si>
  <si>
    <t>赵怀宇</t>
  </si>
  <si>
    <t>2581</t>
  </si>
  <si>
    <t>陈佳瑶</t>
  </si>
  <si>
    <t>数字媒体艺术设计1班</t>
  </si>
  <si>
    <t>2582</t>
  </si>
  <si>
    <t>李博欣</t>
  </si>
  <si>
    <t>2583</t>
  </si>
  <si>
    <t>马瑞男</t>
  </si>
  <si>
    <t>2584</t>
  </si>
  <si>
    <t>代进</t>
  </si>
  <si>
    <t>2585</t>
  </si>
  <si>
    <t>初雨</t>
  </si>
  <si>
    <t>2586</t>
  </si>
  <si>
    <t>王聪慧</t>
  </si>
  <si>
    <t>2587</t>
  </si>
  <si>
    <t>曹紫祎</t>
  </si>
  <si>
    <t>数字媒体艺术设计2班</t>
  </si>
  <si>
    <t>2588</t>
  </si>
  <si>
    <t>张宏涛</t>
  </si>
  <si>
    <t>2589</t>
  </si>
  <si>
    <t>张鑫宇</t>
  </si>
  <si>
    <t>2590</t>
  </si>
  <si>
    <t>宋子胥</t>
  </si>
  <si>
    <t>2591</t>
  </si>
  <si>
    <t>2592</t>
  </si>
  <si>
    <t>赵洪岩</t>
  </si>
  <si>
    <t>2593</t>
  </si>
  <si>
    <t>冷茹茂</t>
  </si>
  <si>
    <t>2594</t>
  </si>
  <si>
    <t>徐宁</t>
  </si>
  <si>
    <t>2595</t>
  </si>
  <si>
    <t>万志玺</t>
  </si>
  <si>
    <t>2596</t>
  </si>
  <si>
    <t>商梦琳</t>
  </si>
  <si>
    <t>2597</t>
  </si>
  <si>
    <t>孟凡秋</t>
  </si>
  <si>
    <t>2598</t>
  </si>
  <si>
    <t>陶宜生</t>
  </si>
  <si>
    <t>2599</t>
  </si>
  <si>
    <t>褚天淇</t>
  </si>
  <si>
    <t>2600</t>
  </si>
  <si>
    <t>宁红</t>
  </si>
  <si>
    <t>2601</t>
  </si>
  <si>
    <t>王帅</t>
  </si>
  <si>
    <t>2602</t>
  </si>
  <si>
    <t>于清宇</t>
  </si>
  <si>
    <t>影视多媒体技术1班</t>
  </si>
  <si>
    <t>2603</t>
  </si>
  <si>
    <t>2604</t>
  </si>
  <si>
    <t>曹颖</t>
  </si>
  <si>
    <t>2605</t>
  </si>
  <si>
    <t>那明爽</t>
  </si>
  <si>
    <t>2606</t>
  </si>
  <si>
    <t>左朕兴</t>
  </si>
  <si>
    <t>2607</t>
  </si>
  <si>
    <t>王晴怡</t>
  </si>
  <si>
    <t>影视多媒体技术2班</t>
  </si>
  <si>
    <t>2608</t>
  </si>
  <si>
    <t>颜培奇</t>
  </si>
  <si>
    <t>2609</t>
  </si>
  <si>
    <t>张雨</t>
  </si>
  <si>
    <t>2610</t>
  </si>
  <si>
    <t>郭春炎</t>
  </si>
  <si>
    <t>2611</t>
  </si>
  <si>
    <t>高浩荣</t>
  </si>
  <si>
    <t>2612</t>
  </si>
  <si>
    <t>万辛凝</t>
  </si>
  <si>
    <t>2613</t>
  </si>
  <si>
    <t>2614</t>
  </si>
  <si>
    <t>2615</t>
  </si>
  <si>
    <t>2616</t>
  </si>
  <si>
    <t>影视多媒体技术3班</t>
  </si>
  <si>
    <t>2617</t>
  </si>
  <si>
    <t>于泽</t>
  </si>
  <si>
    <t>2618</t>
  </si>
  <si>
    <t>张宇琪</t>
  </si>
  <si>
    <t>2619</t>
  </si>
  <si>
    <t>梁子涵</t>
  </si>
  <si>
    <t>2620</t>
  </si>
  <si>
    <t>齐跃博</t>
  </si>
  <si>
    <t>影视贯通3班</t>
  </si>
  <si>
    <t>2621</t>
  </si>
  <si>
    <t>尚鸿飞</t>
  </si>
  <si>
    <t>2622</t>
  </si>
  <si>
    <t>景利杰</t>
  </si>
  <si>
    <t>2021环艺3班（单）</t>
  </si>
  <si>
    <t>2623</t>
  </si>
  <si>
    <t>赵继新</t>
  </si>
  <si>
    <t>2624</t>
  </si>
  <si>
    <t>彭欢</t>
  </si>
  <si>
    <t>2021环艺4班（单）</t>
  </si>
  <si>
    <t>2625</t>
  </si>
  <si>
    <t>姜歧峰</t>
  </si>
  <si>
    <t>2626</t>
  </si>
  <si>
    <t>张羽逢</t>
  </si>
  <si>
    <t>2627</t>
  </si>
  <si>
    <t>2628</t>
  </si>
  <si>
    <t>刘晓冬</t>
  </si>
  <si>
    <t>2629</t>
  </si>
  <si>
    <t>张雨新</t>
  </si>
  <si>
    <t>2021人物2班（单）</t>
  </si>
  <si>
    <t>2630</t>
  </si>
  <si>
    <t>魏婷婷</t>
  </si>
  <si>
    <t>2631</t>
  </si>
  <si>
    <t>王懿蕊</t>
  </si>
  <si>
    <t>2632</t>
  </si>
  <si>
    <t>任佳玉</t>
  </si>
  <si>
    <t>2021人物3班（单）</t>
  </si>
  <si>
    <t>2633</t>
  </si>
  <si>
    <t>丛文慧</t>
  </si>
  <si>
    <t>2634</t>
  </si>
  <si>
    <t>2635</t>
  </si>
  <si>
    <t>郑依睿</t>
  </si>
  <si>
    <t>2636</t>
  </si>
  <si>
    <t>梁影</t>
  </si>
  <si>
    <t>2637</t>
  </si>
  <si>
    <t>张新杭</t>
  </si>
  <si>
    <t>2638</t>
  </si>
  <si>
    <t>唐文静</t>
  </si>
  <si>
    <t>视觉传达3班</t>
  </si>
  <si>
    <t>2639</t>
  </si>
  <si>
    <t>王庆雯</t>
  </si>
  <si>
    <t>2640</t>
  </si>
  <si>
    <t>刘雨晴</t>
  </si>
  <si>
    <t>2641</t>
  </si>
  <si>
    <t>刘雨婷</t>
  </si>
  <si>
    <t>2642</t>
  </si>
  <si>
    <t>2643</t>
  </si>
  <si>
    <t>封秋慧</t>
  </si>
  <si>
    <t>视觉传达4班</t>
  </si>
  <si>
    <t>2644</t>
  </si>
  <si>
    <t>陈思彤</t>
  </si>
  <si>
    <t>人物形象设计</t>
  </si>
  <si>
    <t>2645</t>
  </si>
  <si>
    <t>邓一丹</t>
  </si>
  <si>
    <t>2646</t>
  </si>
  <si>
    <t>管雨欣</t>
  </si>
  <si>
    <t>2647</t>
  </si>
  <si>
    <t>马鸣宇</t>
  </si>
  <si>
    <t>2648</t>
  </si>
  <si>
    <t>王敏</t>
  </si>
  <si>
    <t>2649</t>
  </si>
  <si>
    <t>于欣森</t>
  </si>
  <si>
    <t>2650</t>
  </si>
  <si>
    <t>计然</t>
  </si>
  <si>
    <t>数字媒体艺术设计</t>
  </si>
  <si>
    <t>2651</t>
  </si>
  <si>
    <t>庞欣欣</t>
  </si>
  <si>
    <t>2652</t>
  </si>
  <si>
    <t>王语词</t>
  </si>
  <si>
    <t>2653</t>
  </si>
  <si>
    <t>李冬霜</t>
  </si>
  <si>
    <t>2654</t>
  </si>
  <si>
    <t>刘思琪</t>
  </si>
  <si>
    <t>2655</t>
  </si>
  <si>
    <t>赵传祺</t>
  </si>
  <si>
    <t>2020广告设计与制作二班</t>
  </si>
  <si>
    <t>2656</t>
  </si>
  <si>
    <t>2657</t>
  </si>
  <si>
    <t>张佳兴</t>
  </si>
  <si>
    <t>2658</t>
  </si>
  <si>
    <t>郭鑫</t>
  </si>
  <si>
    <t>2659</t>
  </si>
  <si>
    <t>于丽然</t>
  </si>
  <si>
    <t>2660</t>
  </si>
  <si>
    <t>卜天娇</t>
  </si>
  <si>
    <t>2661</t>
  </si>
  <si>
    <t>孙运博</t>
  </si>
  <si>
    <t>2662</t>
  </si>
  <si>
    <t>2663</t>
  </si>
  <si>
    <t>潘佳慧</t>
  </si>
  <si>
    <t>2664</t>
  </si>
  <si>
    <t>刘紫文</t>
  </si>
  <si>
    <t>2665</t>
  </si>
  <si>
    <t>崔婷婷</t>
  </si>
  <si>
    <t>2666</t>
  </si>
  <si>
    <t>张天琪</t>
  </si>
  <si>
    <t>2667</t>
  </si>
  <si>
    <t>陈宇</t>
  </si>
  <si>
    <t>2668</t>
  </si>
  <si>
    <t>董萍</t>
  </si>
  <si>
    <t>2669</t>
  </si>
  <si>
    <t>刘沫然</t>
  </si>
  <si>
    <t>2020广告设计与制作三班</t>
  </si>
  <si>
    <t>2670</t>
  </si>
  <si>
    <t>李楚鹃</t>
  </si>
  <si>
    <t>2671</t>
  </si>
  <si>
    <t>张琪</t>
  </si>
  <si>
    <t>2672</t>
  </si>
  <si>
    <t>夏琬迪</t>
  </si>
  <si>
    <t>2673</t>
  </si>
  <si>
    <t>蒋波</t>
  </si>
  <si>
    <t>2674</t>
  </si>
  <si>
    <t>李琳</t>
  </si>
  <si>
    <t>2675</t>
  </si>
  <si>
    <t>衣瀚雄</t>
  </si>
  <si>
    <t>2676</t>
  </si>
  <si>
    <t>王佳怡</t>
  </si>
  <si>
    <t>2020广告设计与制作一班</t>
  </si>
  <si>
    <t>2677</t>
  </si>
  <si>
    <t>程阳</t>
  </si>
  <si>
    <t>2678</t>
  </si>
  <si>
    <t>吴旭</t>
  </si>
  <si>
    <t>2679</t>
  </si>
  <si>
    <t>马欣悦</t>
  </si>
  <si>
    <t>2680</t>
  </si>
  <si>
    <t>姜琪</t>
  </si>
  <si>
    <t>2681</t>
  </si>
  <si>
    <t>孙艺菡</t>
  </si>
  <si>
    <t>2682</t>
  </si>
  <si>
    <t>史真双</t>
  </si>
  <si>
    <t>2683</t>
  </si>
  <si>
    <t>史纯双</t>
  </si>
  <si>
    <t>2684</t>
  </si>
  <si>
    <t>彭佳颖</t>
  </si>
  <si>
    <t>2685</t>
  </si>
  <si>
    <t>赵楠</t>
  </si>
  <si>
    <t>2686</t>
  </si>
  <si>
    <t>吕迪</t>
  </si>
  <si>
    <t>2687</t>
  </si>
  <si>
    <t>栾欣雨</t>
  </si>
  <si>
    <t>2688</t>
  </si>
  <si>
    <t>2689</t>
  </si>
  <si>
    <t>孙荟林</t>
  </si>
  <si>
    <t>2021广告设计与制作二班</t>
  </si>
  <si>
    <t>2690</t>
  </si>
  <si>
    <t>孙启冉</t>
  </si>
  <si>
    <t>2691</t>
  </si>
  <si>
    <t>郝春佳</t>
  </si>
  <si>
    <t>2692</t>
  </si>
  <si>
    <t>徐帅</t>
  </si>
  <si>
    <t>2693</t>
  </si>
  <si>
    <t>郝雯蕙</t>
  </si>
  <si>
    <t>2694</t>
  </si>
  <si>
    <t>李存良</t>
  </si>
  <si>
    <t>2695</t>
  </si>
  <si>
    <t>任源</t>
  </si>
  <si>
    <t>2696</t>
  </si>
  <si>
    <t>韩建友</t>
  </si>
  <si>
    <t>2697</t>
  </si>
  <si>
    <t>崔湉湉</t>
  </si>
  <si>
    <t>2021广告设计与制作三班</t>
  </si>
  <si>
    <t>2698</t>
  </si>
  <si>
    <t>刘春苗</t>
  </si>
  <si>
    <t>2699</t>
  </si>
  <si>
    <t>崔月</t>
  </si>
  <si>
    <t>2700</t>
  </si>
  <si>
    <t>张可</t>
  </si>
  <si>
    <t>2701</t>
  </si>
  <si>
    <t>刘轩岐</t>
  </si>
  <si>
    <t>2702</t>
  </si>
  <si>
    <t>刘宇杰</t>
  </si>
  <si>
    <t>2703</t>
  </si>
  <si>
    <t>孟苹</t>
  </si>
  <si>
    <t>2704</t>
  </si>
  <si>
    <t>刘立伟</t>
  </si>
  <si>
    <t>2705</t>
  </si>
  <si>
    <t>赵雨欣</t>
  </si>
  <si>
    <t>2706</t>
  </si>
  <si>
    <t>李冰</t>
  </si>
  <si>
    <t>2707</t>
  </si>
  <si>
    <t>刘欣悦</t>
  </si>
  <si>
    <t>2021广告设计与制作一班</t>
  </si>
  <si>
    <t>2708</t>
  </si>
  <si>
    <t>田蕾</t>
  </si>
  <si>
    <t>2709</t>
  </si>
  <si>
    <t>郜丽婧</t>
  </si>
  <si>
    <t>2710</t>
  </si>
  <si>
    <t>王天冬</t>
  </si>
  <si>
    <t>2711</t>
  </si>
  <si>
    <t>孙雪</t>
  </si>
  <si>
    <t>2712</t>
  </si>
  <si>
    <t>杜春雨</t>
  </si>
  <si>
    <t>2713</t>
  </si>
  <si>
    <t>张磊</t>
  </si>
  <si>
    <t>2714</t>
  </si>
  <si>
    <t>牛博茹</t>
  </si>
  <si>
    <t>2715</t>
  </si>
  <si>
    <t>2716</t>
  </si>
  <si>
    <t>宫官胜男</t>
  </si>
  <si>
    <t>2021人物形象设计一班</t>
  </si>
  <si>
    <t>2717</t>
  </si>
  <si>
    <t>高嘉悦</t>
  </si>
  <si>
    <t>2718</t>
  </si>
  <si>
    <t>贾玲</t>
  </si>
  <si>
    <t>2719</t>
  </si>
  <si>
    <t>崔海雪</t>
  </si>
  <si>
    <t>2720</t>
  </si>
  <si>
    <t>李明会</t>
  </si>
  <si>
    <t>2721</t>
  </si>
  <si>
    <t>黄颖</t>
  </si>
  <si>
    <t>2722</t>
  </si>
  <si>
    <t>霍雅楠</t>
  </si>
  <si>
    <t>2723</t>
  </si>
  <si>
    <t>何振晶</t>
  </si>
  <si>
    <t>2724</t>
  </si>
  <si>
    <t>康嘉鑫</t>
  </si>
  <si>
    <t>2725</t>
  </si>
  <si>
    <t>陈思</t>
  </si>
  <si>
    <t>2726</t>
  </si>
  <si>
    <t>管思宇</t>
  </si>
  <si>
    <t>2727</t>
  </si>
  <si>
    <t>霍然</t>
  </si>
  <si>
    <t>2728</t>
  </si>
  <si>
    <t>娄安琪</t>
  </si>
  <si>
    <t>2729</t>
  </si>
  <si>
    <t>杨婉鑫</t>
  </si>
  <si>
    <t>2022广告艺术设计班</t>
  </si>
  <si>
    <t>2730</t>
  </si>
  <si>
    <t>王昊</t>
  </si>
  <si>
    <t>2731</t>
  </si>
  <si>
    <t>张旭彤</t>
  </si>
  <si>
    <t>2732</t>
  </si>
  <si>
    <t>李金梅</t>
  </si>
  <si>
    <t>2733</t>
  </si>
  <si>
    <t>殷嘉钰</t>
  </si>
  <si>
    <t>2734</t>
  </si>
  <si>
    <t>徐华擎</t>
  </si>
  <si>
    <t>2735</t>
  </si>
  <si>
    <t>翟芳烁</t>
  </si>
  <si>
    <t>2736</t>
  </si>
  <si>
    <t>武永基</t>
  </si>
  <si>
    <t>2737</t>
  </si>
  <si>
    <t>何佳林</t>
  </si>
  <si>
    <t>2738</t>
  </si>
  <si>
    <t>丁子纯</t>
  </si>
  <si>
    <t>2739</t>
  </si>
  <si>
    <t>刘羽奇</t>
  </si>
  <si>
    <t>2021数字媒体1班</t>
  </si>
  <si>
    <t>2740</t>
  </si>
  <si>
    <t>侯莹莹</t>
  </si>
  <si>
    <t>2741</t>
  </si>
  <si>
    <t>孙娜</t>
  </si>
  <si>
    <t>2742</t>
  </si>
  <si>
    <t>朱福莹</t>
  </si>
  <si>
    <t>2743</t>
  </si>
  <si>
    <t>王欣羽</t>
  </si>
  <si>
    <t>2744</t>
  </si>
  <si>
    <t>潘晶</t>
  </si>
  <si>
    <t>2022贯通2班</t>
  </si>
  <si>
    <t>2745</t>
  </si>
  <si>
    <t>贾昕</t>
  </si>
  <si>
    <t>2022贯通1班</t>
  </si>
  <si>
    <t>2746</t>
  </si>
  <si>
    <t>单丽欣</t>
  </si>
  <si>
    <t>2747</t>
  </si>
  <si>
    <t>苏紫剑</t>
  </si>
  <si>
    <t>2748</t>
  </si>
  <si>
    <t>2749</t>
  </si>
  <si>
    <t>李成晔</t>
  </si>
  <si>
    <t>2750</t>
  </si>
  <si>
    <t>姜梓鹏</t>
  </si>
  <si>
    <t>2751</t>
  </si>
  <si>
    <t>周心语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</si>
</sst>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00000"/>
  </numFmts>
  <fonts count="3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华文中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1"/>
      <name val="等线"/>
      <charset val="134"/>
    </font>
    <font>
      <sz val="10"/>
      <name val="Arial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0"/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/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8" fillId="0" borderId="0">
      <protection locked="0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0" fillId="0" borderId="0"/>
    <xf numFmtId="0" fontId="30" fillId="0" borderId="0"/>
    <xf numFmtId="0" fontId="31" fillId="0" borderId="0">
      <alignment vertical="center"/>
    </xf>
  </cellStyleXfs>
  <cellXfs count="5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0" xfId="0" applyNumberFormat="1" applyFont="1" applyFill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52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52" applyFont="1" applyFill="1" applyBorder="1" applyAlignment="1">
      <alignment horizontal="center" vertical="center" wrapText="1"/>
    </xf>
    <xf numFmtId="0" fontId="2" fillId="0" borderId="2" xfId="21" applyFont="1" applyFill="1" applyBorder="1" applyAlignment="1">
      <alignment horizontal="center" vertical="center"/>
    </xf>
    <xf numFmtId="0" fontId="2" fillId="0" borderId="2" xfId="53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52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3" fillId="0" borderId="2" xfId="5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2" applyFont="1" applyFill="1" applyBorder="1" applyAlignment="1" applyProtection="1">
      <alignment horizontal="center" vertical="center"/>
    </xf>
    <xf numFmtId="0" fontId="4" fillId="0" borderId="2" xfId="52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30" applyNumberFormat="1" applyFont="1" applyFill="1" applyBorder="1" applyAlignment="1" applyProtection="1">
      <alignment horizontal="center" vertical="center" wrapText="1"/>
    </xf>
    <xf numFmtId="0" fontId="2" fillId="0" borderId="2" xfId="2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7" fillId="0" borderId="2" xfId="2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7" fillId="0" borderId="2" xfId="3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2" fillId="0" borderId="2" xfId="30" applyNumberFormat="1" applyFont="1" applyFill="1" applyBorder="1" applyAlignment="1" applyProtection="1">
      <alignment horizontal="center" vertical="center"/>
    </xf>
    <xf numFmtId="0" fontId="2" fillId="0" borderId="2" xfId="21" applyFont="1" applyFill="1" applyBorder="1" applyAlignment="1" applyProtection="1">
      <alignment horizontal="center" vertical="center" wrapText="1"/>
    </xf>
    <xf numFmtId="178" fontId="2" fillId="0" borderId="2" xfId="52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Sheet1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??&amp;O龡&amp;H?_x0008_??_x0007__x0001__x0001_" xfId="37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  <cellStyle name="常规 2" xfId="53"/>
    <cellStyle name="常规 2 10 2" xfId="54"/>
    <cellStyle name="Normal" xfId="55"/>
    <cellStyle name="常规 2 36" xfId="56"/>
  </cellStyles>
  <dxfs count="1">
    <dxf>
      <font>
        <name val="宋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53"/>
  <sheetViews>
    <sheetView tabSelected="1" workbookViewId="0">
      <selection activeCell="A1" sqref="A1:E1"/>
    </sheetView>
  </sheetViews>
  <sheetFormatPr defaultColWidth="9" defaultRowHeight="13.5" outlineLevelCol="4"/>
  <cols>
    <col min="1" max="1" width="5.575" style="6" customWidth="1"/>
    <col min="2" max="2" width="9.875" style="6" customWidth="1"/>
    <col min="3" max="3" width="21.25" style="6" customWidth="1"/>
    <col min="4" max="4" width="22.5" style="6" customWidth="1"/>
    <col min="5" max="5" width="19" style="6" customWidth="1"/>
    <col min="6" max="16384" width="9" style="6"/>
  </cols>
  <sheetData>
    <row r="1" ht="27" customHeight="1" spans="1:5">
      <c r="A1" s="10" t="s">
        <v>0</v>
      </c>
      <c r="B1" s="11"/>
      <c r="C1" s="11"/>
      <c r="D1" s="11"/>
      <c r="E1" s="11"/>
    </row>
    <row r="2" s="1" customFormat="1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s="2" customFormat="1" spans="1:5">
      <c r="A3" s="13" t="s">
        <v>6</v>
      </c>
      <c r="B3" s="14" t="s">
        <v>7</v>
      </c>
      <c r="C3" s="15" t="s">
        <v>8</v>
      </c>
      <c r="D3" s="15" t="s">
        <v>9</v>
      </c>
      <c r="E3" s="15" t="s">
        <v>10</v>
      </c>
    </row>
    <row r="4" s="2" customFormat="1" spans="1:5">
      <c r="A4" s="13" t="s">
        <v>11</v>
      </c>
      <c r="B4" s="14" t="s">
        <v>12</v>
      </c>
      <c r="C4" s="15" t="s">
        <v>8</v>
      </c>
      <c r="D4" s="15" t="s">
        <v>9</v>
      </c>
      <c r="E4" s="15" t="s">
        <v>10</v>
      </c>
    </row>
    <row r="5" s="2" customFormat="1" spans="1:5">
      <c r="A5" s="13" t="s">
        <v>13</v>
      </c>
      <c r="B5" s="14" t="s">
        <v>14</v>
      </c>
      <c r="C5" s="15" t="s">
        <v>8</v>
      </c>
      <c r="D5" s="15" t="s">
        <v>9</v>
      </c>
      <c r="E5" s="15" t="s">
        <v>10</v>
      </c>
    </row>
    <row r="6" s="2" customFormat="1" spans="1:5">
      <c r="A6" s="13" t="s">
        <v>15</v>
      </c>
      <c r="B6" s="14" t="s">
        <v>16</v>
      </c>
      <c r="C6" s="15" t="s">
        <v>8</v>
      </c>
      <c r="D6" s="15" t="s">
        <v>9</v>
      </c>
      <c r="E6" s="15" t="s">
        <v>10</v>
      </c>
    </row>
    <row r="7" s="2" customFormat="1" spans="1:5">
      <c r="A7" s="13" t="s">
        <v>17</v>
      </c>
      <c r="B7" s="14" t="s">
        <v>18</v>
      </c>
      <c r="C7" s="15" t="s">
        <v>8</v>
      </c>
      <c r="D7" s="15" t="s">
        <v>9</v>
      </c>
      <c r="E7" s="15" t="s">
        <v>10</v>
      </c>
    </row>
    <row r="8" s="2" customFormat="1" spans="1:5">
      <c r="A8" s="13" t="s">
        <v>19</v>
      </c>
      <c r="B8" s="16" t="s">
        <v>20</v>
      </c>
      <c r="C8" s="15" t="s">
        <v>8</v>
      </c>
      <c r="D8" s="15" t="s">
        <v>21</v>
      </c>
      <c r="E8" s="15" t="s">
        <v>10</v>
      </c>
    </row>
    <row r="9" s="2" customFormat="1" spans="1:5">
      <c r="A9" s="13" t="s">
        <v>22</v>
      </c>
      <c r="B9" s="16" t="s">
        <v>23</v>
      </c>
      <c r="C9" s="15" t="s">
        <v>8</v>
      </c>
      <c r="D9" s="15" t="s">
        <v>21</v>
      </c>
      <c r="E9" s="15" t="s">
        <v>10</v>
      </c>
    </row>
    <row r="10" s="2" customFormat="1" spans="1:5">
      <c r="A10" s="13" t="s">
        <v>24</v>
      </c>
      <c r="B10" s="16" t="s">
        <v>25</v>
      </c>
      <c r="C10" s="15" t="s">
        <v>8</v>
      </c>
      <c r="D10" s="15" t="s">
        <v>21</v>
      </c>
      <c r="E10" s="15" t="s">
        <v>10</v>
      </c>
    </row>
    <row r="11" s="2" customFormat="1" spans="1:5">
      <c r="A11" s="13" t="s">
        <v>26</v>
      </c>
      <c r="B11" s="16" t="s">
        <v>27</v>
      </c>
      <c r="C11" s="15" t="s">
        <v>8</v>
      </c>
      <c r="D11" s="15" t="s">
        <v>21</v>
      </c>
      <c r="E11" s="15" t="s">
        <v>10</v>
      </c>
    </row>
    <row r="12" s="2" customFormat="1" spans="1:5">
      <c r="A12" s="13" t="s">
        <v>28</v>
      </c>
      <c r="B12" s="16" t="s">
        <v>29</v>
      </c>
      <c r="C12" s="15" t="s">
        <v>8</v>
      </c>
      <c r="D12" s="15" t="s">
        <v>21</v>
      </c>
      <c r="E12" s="15" t="s">
        <v>10</v>
      </c>
    </row>
    <row r="13" s="2" customFormat="1" spans="1:5">
      <c r="A13" s="13" t="s">
        <v>30</v>
      </c>
      <c r="B13" s="14" t="s">
        <v>31</v>
      </c>
      <c r="C13" s="17" t="s">
        <v>8</v>
      </c>
      <c r="D13" s="15" t="s">
        <v>32</v>
      </c>
      <c r="E13" s="18" t="s">
        <v>10</v>
      </c>
    </row>
    <row r="14" s="2" customFormat="1" spans="1:5">
      <c r="A14" s="13" t="s">
        <v>33</v>
      </c>
      <c r="B14" s="14" t="s">
        <v>34</v>
      </c>
      <c r="C14" s="17" t="s">
        <v>8</v>
      </c>
      <c r="D14" s="15" t="s">
        <v>32</v>
      </c>
      <c r="E14" s="18" t="s">
        <v>10</v>
      </c>
    </row>
    <row r="15" s="2" customFormat="1" spans="1:5">
      <c r="A15" s="13" t="s">
        <v>35</v>
      </c>
      <c r="B15" s="14" t="s">
        <v>36</v>
      </c>
      <c r="C15" s="17" t="s">
        <v>8</v>
      </c>
      <c r="D15" s="15" t="s">
        <v>32</v>
      </c>
      <c r="E15" s="18" t="s">
        <v>10</v>
      </c>
    </row>
    <row r="16" s="2" customFormat="1" spans="1:5">
      <c r="A16" s="13" t="s">
        <v>37</v>
      </c>
      <c r="B16" s="14" t="s">
        <v>38</v>
      </c>
      <c r="C16" s="17" t="s">
        <v>8</v>
      </c>
      <c r="D16" s="15" t="s">
        <v>32</v>
      </c>
      <c r="E16" s="18" t="s">
        <v>10</v>
      </c>
    </row>
    <row r="17" s="2" customFormat="1" spans="1:5">
      <c r="A17" s="13" t="s">
        <v>39</v>
      </c>
      <c r="B17" s="14" t="s">
        <v>40</v>
      </c>
      <c r="C17" s="19" t="s">
        <v>8</v>
      </c>
      <c r="D17" s="15" t="s">
        <v>41</v>
      </c>
      <c r="E17" s="18" t="s">
        <v>10</v>
      </c>
    </row>
    <row r="18" s="2" customFormat="1" spans="1:5">
      <c r="A18" s="13" t="s">
        <v>42</v>
      </c>
      <c r="B18" s="14" t="s">
        <v>43</v>
      </c>
      <c r="C18" s="19" t="s">
        <v>8</v>
      </c>
      <c r="D18" s="15" t="s">
        <v>41</v>
      </c>
      <c r="E18" s="18" t="s">
        <v>10</v>
      </c>
    </row>
    <row r="19" s="2" customFormat="1" spans="1:5">
      <c r="A19" s="13" t="s">
        <v>44</v>
      </c>
      <c r="B19" s="16" t="s">
        <v>45</v>
      </c>
      <c r="C19" s="19" t="s">
        <v>8</v>
      </c>
      <c r="D19" s="15" t="s">
        <v>41</v>
      </c>
      <c r="E19" s="18" t="s">
        <v>10</v>
      </c>
    </row>
    <row r="20" s="2" customFormat="1" spans="1:5">
      <c r="A20" s="13" t="s">
        <v>46</v>
      </c>
      <c r="B20" s="14" t="s">
        <v>47</v>
      </c>
      <c r="C20" s="19" t="s">
        <v>8</v>
      </c>
      <c r="D20" s="15" t="s">
        <v>41</v>
      </c>
      <c r="E20" s="18" t="s">
        <v>10</v>
      </c>
    </row>
    <row r="21" s="2" customFormat="1" spans="1:5">
      <c r="A21" s="13" t="s">
        <v>48</v>
      </c>
      <c r="B21" s="20" t="s">
        <v>49</v>
      </c>
      <c r="C21" s="19" t="s">
        <v>8</v>
      </c>
      <c r="D21" s="15" t="s">
        <v>41</v>
      </c>
      <c r="E21" s="18" t="s">
        <v>10</v>
      </c>
    </row>
    <row r="22" s="2" customFormat="1" spans="1:5">
      <c r="A22" s="13" t="s">
        <v>50</v>
      </c>
      <c r="B22" s="14" t="s">
        <v>51</v>
      </c>
      <c r="C22" s="19" t="s">
        <v>8</v>
      </c>
      <c r="D22" s="15" t="s">
        <v>41</v>
      </c>
      <c r="E22" s="18" t="s">
        <v>10</v>
      </c>
    </row>
    <row r="23" s="2" customFormat="1" spans="1:5">
      <c r="A23" s="13" t="s">
        <v>52</v>
      </c>
      <c r="B23" s="15" t="s">
        <v>53</v>
      </c>
      <c r="C23" s="19" t="s">
        <v>8</v>
      </c>
      <c r="D23" s="21" t="s">
        <v>54</v>
      </c>
      <c r="E23" s="18" t="s">
        <v>10</v>
      </c>
    </row>
    <row r="24" s="2" customFormat="1" spans="1:5">
      <c r="A24" s="13" t="s">
        <v>55</v>
      </c>
      <c r="B24" s="15" t="s">
        <v>56</v>
      </c>
      <c r="C24" s="19" t="s">
        <v>8</v>
      </c>
      <c r="D24" s="21" t="s">
        <v>54</v>
      </c>
      <c r="E24" s="18" t="s">
        <v>10</v>
      </c>
    </row>
    <row r="25" s="2" customFormat="1" spans="1:5">
      <c r="A25" s="13" t="s">
        <v>57</v>
      </c>
      <c r="B25" s="15" t="s">
        <v>58</v>
      </c>
      <c r="C25" s="19" t="s">
        <v>8</v>
      </c>
      <c r="D25" s="21" t="s">
        <v>54</v>
      </c>
      <c r="E25" s="18" t="s">
        <v>10</v>
      </c>
    </row>
    <row r="26" s="2" customFormat="1" spans="1:5">
      <c r="A26" s="13" t="s">
        <v>59</v>
      </c>
      <c r="B26" s="17" t="s">
        <v>60</v>
      </c>
      <c r="C26" s="19" t="s">
        <v>8</v>
      </c>
      <c r="D26" s="21" t="s">
        <v>61</v>
      </c>
      <c r="E26" s="18" t="s">
        <v>10</v>
      </c>
    </row>
    <row r="27" s="2" customFormat="1" spans="1:5">
      <c r="A27" s="13" t="s">
        <v>62</v>
      </c>
      <c r="B27" s="16" t="s">
        <v>63</v>
      </c>
      <c r="C27" s="19" t="s">
        <v>8</v>
      </c>
      <c r="D27" s="21" t="s">
        <v>61</v>
      </c>
      <c r="E27" s="18" t="s">
        <v>10</v>
      </c>
    </row>
    <row r="28" s="3" customFormat="1" spans="1:5">
      <c r="A28" s="13" t="s">
        <v>64</v>
      </c>
      <c r="B28" s="15" t="s">
        <v>65</v>
      </c>
      <c r="C28" s="19" t="s">
        <v>8</v>
      </c>
      <c r="D28" s="15" t="s">
        <v>66</v>
      </c>
      <c r="E28" s="18" t="s">
        <v>10</v>
      </c>
    </row>
    <row r="29" s="3" customFormat="1" spans="1:5">
      <c r="A29" s="13" t="s">
        <v>67</v>
      </c>
      <c r="B29" s="15" t="s">
        <v>68</v>
      </c>
      <c r="C29" s="19" t="s">
        <v>8</v>
      </c>
      <c r="D29" s="15" t="s">
        <v>66</v>
      </c>
      <c r="E29" s="18" t="s">
        <v>10</v>
      </c>
    </row>
    <row r="30" s="3" customFormat="1" spans="1:5">
      <c r="A30" s="13" t="s">
        <v>69</v>
      </c>
      <c r="B30" s="15" t="s">
        <v>70</v>
      </c>
      <c r="C30" s="19" t="s">
        <v>8</v>
      </c>
      <c r="D30" s="15" t="s">
        <v>66</v>
      </c>
      <c r="E30" s="18" t="s">
        <v>10</v>
      </c>
    </row>
    <row r="31" s="2" customFormat="1" spans="1:5">
      <c r="A31" s="13" t="s">
        <v>71</v>
      </c>
      <c r="B31" s="15" t="s">
        <v>72</v>
      </c>
      <c r="C31" s="15" t="s">
        <v>8</v>
      </c>
      <c r="D31" s="15" t="s">
        <v>73</v>
      </c>
      <c r="E31" s="15" t="s">
        <v>10</v>
      </c>
    </row>
    <row r="32" s="2" customFormat="1" spans="1:5">
      <c r="A32" s="13" t="s">
        <v>74</v>
      </c>
      <c r="B32" s="15" t="s">
        <v>75</v>
      </c>
      <c r="C32" s="15" t="s">
        <v>8</v>
      </c>
      <c r="D32" s="15" t="s">
        <v>73</v>
      </c>
      <c r="E32" s="15" t="s">
        <v>10</v>
      </c>
    </row>
    <row r="33" s="2" customFormat="1" spans="1:5">
      <c r="A33" s="13" t="s">
        <v>76</v>
      </c>
      <c r="B33" s="15" t="s">
        <v>77</v>
      </c>
      <c r="C33" s="15" t="s">
        <v>8</v>
      </c>
      <c r="D33" s="15" t="s">
        <v>73</v>
      </c>
      <c r="E33" s="15" t="s">
        <v>10</v>
      </c>
    </row>
    <row r="34" s="2" customFormat="1" spans="1:5">
      <c r="A34" s="13" t="s">
        <v>78</v>
      </c>
      <c r="B34" s="15" t="s">
        <v>79</v>
      </c>
      <c r="C34" s="15" t="s">
        <v>8</v>
      </c>
      <c r="D34" s="15" t="s">
        <v>73</v>
      </c>
      <c r="E34" s="15" t="s">
        <v>10</v>
      </c>
    </row>
    <row r="35" s="4" customFormat="1" spans="1:5">
      <c r="A35" s="13" t="s">
        <v>80</v>
      </c>
      <c r="B35" s="15" t="s">
        <v>81</v>
      </c>
      <c r="C35" s="15" t="s">
        <v>8</v>
      </c>
      <c r="D35" s="15" t="s">
        <v>82</v>
      </c>
      <c r="E35" s="15" t="s">
        <v>10</v>
      </c>
    </row>
    <row r="36" s="5" customFormat="1" spans="1:5">
      <c r="A36" s="13" t="s">
        <v>83</v>
      </c>
      <c r="B36" s="15" t="s">
        <v>84</v>
      </c>
      <c r="C36" s="15" t="s">
        <v>8</v>
      </c>
      <c r="D36" s="15" t="s">
        <v>85</v>
      </c>
      <c r="E36" s="15" t="s">
        <v>10</v>
      </c>
    </row>
    <row r="37" s="5" customFormat="1" spans="1:5">
      <c r="A37" s="13" t="s">
        <v>86</v>
      </c>
      <c r="B37" s="15" t="s">
        <v>87</v>
      </c>
      <c r="C37" s="15" t="s">
        <v>8</v>
      </c>
      <c r="D37" s="15" t="s">
        <v>85</v>
      </c>
      <c r="E37" s="15" t="s">
        <v>10</v>
      </c>
    </row>
    <row r="38" s="5" customFormat="1" spans="1:5">
      <c r="A38" s="13" t="s">
        <v>88</v>
      </c>
      <c r="B38" s="15" t="s">
        <v>89</v>
      </c>
      <c r="C38" s="15" t="s">
        <v>8</v>
      </c>
      <c r="D38" s="15" t="s">
        <v>85</v>
      </c>
      <c r="E38" s="15" t="s">
        <v>10</v>
      </c>
    </row>
    <row r="39" s="4" customFormat="1" spans="1:5">
      <c r="A39" s="13" t="s">
        <v>90</v>
      </c>
      <c r="B39" s="15" t="s">
        <v>91</v>
      </c>
      <c r="C39" s="15" t="s">
        <v>8</v>
      </c>
      <c r="D39" s="15" t="s">
        <v>92</v>
      </c>
      <c r="E39" s="15" t="s">
        <v>10</v>
      </c>
    </row>
    <row r="40" s="4" customFormat="1" spans="1:5">
      <c r="A40" s="13" t="s">
        <v>93</v>
      </c>
      <c r="B40" s="15" t="s">
        <v>94</v>
      </c>
      <c r="C40" s="15" t="s">
        <v>8</v>
      </c>
      <c r="D40" s="15" t="s">
        <v>92</v>
      </c>
      <c r="E40" s="15" t="s">
        <v>10</v>
      </c>
    </row>
    <row r="41" s="4" customFormat="1" spans="1:5">
      <c r="A41" s="13" t="s">
        <v>95</v>
      </c>
      <c r="B41" s="14" t="s">
        <v>96</v>
      </c>
      <c r="C41" s="15" t="s">
        <v>8</v>
      </c>
      <c r="D41" s="15" t="s">
        <v>97</v>
      </c>
      <c r="E41" s="15" t="s">
        <v>10</v>
      </c>
    </row>
    <row r="42" s="4" customFormat="1" spans="1:5">
      <c r="A42" s="13" t="s">
        <v>98</v>
      </c>
      <c r="B42" s="16" t="s">
        <v>99</v>
      </c>
      <c r="C42" s="15" t="s">
        <v>8</v>
      </c>
      <c r="D42" s="15" t="s">
        <v>97</v>
      </c>
      <c r="E42" s="15" t="s">
        <v>10</v>
      </c>
    </row>
    <row r="43" s="4" customFormat="1" spans="1:5">
      <c r="A43" s="13" t="s">
        <v>100</v>
      </c>
      <c r="B43" s="16" t="s">
        <v>101</v>
      </c>
      <c r="C43" s="15" t="s">
        <v>8</v>
      </c>
      <c r="D43" s="15" t="s">
        <v>97</v>
      </c>
      <c r="E43" s="15" t="s">
        <v>10</v>
      </c>
    </row>
    <row r="44" s="4" customFormat="1" spans="1:5">
      <c r="A44" s="13" t="s">
        <v>102</v>
      </c>
      <c r="B44" s="15" t="s">
        <v>103</v>
      </c>
      <c r="C44" s="15" t="s">
        <v>8</v>
      </c>
      <c r="D44" s="15" t="s">
        <v>104</v>
      </c>
      <c r="E44" s="15" t="s">
        <v>10</v>
      </c>
    </row>
    <row r="45" s="4" customFormat="1" spans="1:5">
      <c r="A45" s="13" t="s">
        <v>105</v>
      </c>
      <c r="B45" s="15" t="s">
        <v>106</v>
      </c>
      <c r="C45" s="15" t="s">
        <v>8</v>
      </c>
      <c r="D45" s="15" t="s">
        <v>104</v>
      </c>
      <c r="E45" s="15" t="s">
        <v>10</v>
      </c>
    </row>
    <row r="46" s="4" customFormat="1" spans="1:5">
      <c r="A46" s="13" t="s">
        <v>107</v>
      </c>
      <c r="B46" s="15" t="s">
        <v>108</v>
      </c>
      <c r="C46" s="15" t="s">
        <v>8</v>
      </c>
      <c r="D46" s="15" t="s">
        <v>104</v>
      </c>
      <c r="E46" s="15" t="s">
        <v>10</v>
      </c>
    </row>
    <row r="47" s="4" customFormat="1" spans="1:5">
      <c r="A47" s="13" t="s">
        <v>109</v>
      </c>
      <c r="B47" s="15" t="s">
        <v>110</v>
      </c>
      <c r="C47" s="15" t="s">
        <v>8</v>
      </c>
      <c r="D47" s="15" t="s">
        <v>104</v>
      </c>
      <c r="E47" s="15" t="s">
        <v>10</v>
      </c>
    </row>
    <row r="48" s="4" customFormat="1" spans="1:5">
      <c r="A48" s="13" t="s">
        <v>111</v>
      </c>
      <c r="B48" s="15" t="s">
        <v>112</v>
      </c>
      <c r="C48" s="15" t="s">
        <v>8</v>
      </c>
      <c r="D48" s="15" t="s">
        <v>104</v>
      </c>
      <c r="E48" s="15" t="s">
        <v>10</v>
      </c>
    </row>
    <row r="49" s="4" customFormat="1" spans="1:5">
      <c r="A49" s="13" t="s">
        <v>113</v>
      </c>
      <c r="B49" s="15" t="s">
        <v>79</v>
      </c>
      <c r="C49" s="15" t="s">
        <v>8</v>
      </c>
      <c r="D49" s="15" t="s">
        <v>104</v>
      </c>
      <c r="E49" s="15" t="s">
        <v>10</v>
      </c>
    </row>
    <row r="50" s="4" customFormat="1" spans="1:5">
      <c r="A50" s="13" t="s">
        <v>114</v>
      </c>
      <c r="B50" s="15" t="s">
        <v>115</v>
      </c>
      <c r="C50" s="15" t="s">
        <v>8</v>
      </c>
      <c r="D50" s="15" t="s">
        <v>104</v>
      </c>
      <c r="E50" s="15" t="s">
        <v>10</v>
      </c>
    </row>
    <row r="51" s="4" customFormat="1" spans="1:5">
      <c r="A51" s="13" t="s">
        <v>116</v>
      </c>
      <c r="B51" s="15" t="s">
        <v>117</v>
      </c>
      <c r="C51" s="15" t="s">
        <v>8</v>
      </c>
      <c r="D51" s="15" t="s">
        <v>104</v>
      </c>
      <c r="E51" s="15" t="s">
        <v>10</v>
      </c>
    </row>
    <row r="52" s="5" customFormat="1" spans="1:5">
      <c r="A52" s="13" t="s">
        <v>118</v>
      </c>
      <c r="B52" s="16" t="s">
        <v>119</v>
      </c>
      <c r="C52" s="17" t="s">
        <v>8</v>
      </c>
      <c r="D52" s="15" t="s">
        <v>120</v>
      </c>
      <c r="E52" s="18" t="s">
        <v>10</v>
      </c>
    </row>
    <row r="53" s="5" customFormat="1" spans="1:5">
      <c r="A53" s="13" t="s">
        <v>121</v>
      </c>
      <c r="B53" s="14" t="s">
        <v>122</v>
      </c>
      <c r="C53" s="17" t="s">
        <v>8</v>
      </c>
      <c r="D53" s="15" t="s">
        <v>120</v>
      </c>
      <c r="E53" s="18" t="s">
        <v>10</v>
      </c>
    </row>
    <row r="54" s="5" customFormat="1" spans="1:5">
      <c r="A54" s="13" t="s">
        <v>123</v>
      </c>
      <c r="B54" s="14" t="s">
        <v>124</v>
      </c>
      <c r="C54" s="17" t="s">
        <v>8</v>
      </c>
      <c r="D54" s="15" t="s">
        <v>125</v>
      </c>
      <c r="E54" s="18" t="s">
        <v>10</v>
      </c>
    </row>
    <row r="55" s="5" customFormat="1" spans="1:5">
      <c r="A55" s="13" t="s">
        <v>126</v>
      </c>
      <c r="B55" s="14" t="s">
        <v>127</v>
      </c>
      <c r="C55" s="17" t="s">
        <v>8</v>
      </c>
      <c r="D55" s="15" t="s">
        <v>125</v>
      </c>
      <c r="E55" s="18" t="s">
        <v>10</v>
      </c>
    </row>
    <row r="56" s="5" customFormat="1" spans="1:5">
      <c r="A56" s="13" t="s">
        <v>128</v>
      </c>
      <c r="B56" s="14" t="s">
        <v>129</v>
      </c>
      <c r="C56" s="17" t="s">
        <v>8</v>
      </c>
      <c r="D56" s="15" t="s">
        <v>125</v>
      </c>
      <c r="E56" s="18" t="s">
        <v>10</v>
      </c>
    </row>
    <row r="57" s="5" customFormat="1" spans="1:5">
      <c r="A57" s="13" t="s">
        <v>130</v>
      </c>
      <c r="B57" s="22" t="s">
        <v>131</v>
      </c>
      <c r="C57" s="17" t="s">
        <v>8</v>
      </c>
      <c r="D57" s="15" t="s">
        <v>125</v>
      </c>
      <c r="E57" s="18" t="s">
        <v>10</v>
      </c>
    </row>
    <row r="58" s="5" customFormat="1" spans="1:5">
      <c r="A58" s="13" t="s">
        <v>132</v>
      </c>
      <c r="B58" s="14" t="s">
        <v>133</v>
      </c>
      <c r="C58" s="15" t="s">
        <v>8</v>
      </c>
      <c r="D58" s="15" t="s">
        <v>134</v>
      </c>
      <c r="E58" s="15" t="s">
        <v>10</v>
      </c>
    </row>
    <row r="59" s="5" customFormat="1" spans="1:5">
      <c r="A59" s="13" t="s">
        <v>135</v>
      </c>
      <c r="B59" s="14" t="s">
        <v>136</v>
      </c>
      <c r="C59" s="15" t="s">
        <v>8</v>
      </c>
      <c r="D59" s="15" t="s">
        <v>137</v>
      </c>
      <c r="E59" s="15" t="s">
        <v>10</v>
      </c>
    </row>
    <row r="60" s="5" customFormat="1" spans="1:5">
      <c r="A60" s="13" t="s">
        <v>138</v>
      </c>
      <c r="B60" s="14" t="s">
        <v>139</v>
      </c>
      <c r="C60" s="15" t="s">
        <v>8</v>
      </c>
      <c r="D60" s="15" t="s">
        <v>137</v>
      </c>
      <c r="E60" s="15" t="s">
        <v>10</v>
      </c>
    </row>
    <row r="61" s="5" customFormat="1" spans="1:5">
      <c r="A61" s="13" t="s">
        <v>140</v>
      </c>
      <c r="B61" s="14" t="s">
        <v>141</v>
      </c>
      <c r="C61" s="15" t="s">
        <v>8</v>
      </c>
      <c r="D61" s="15" t="s">
        <v>137</v>
      </c>
      <c r="E61" s="15" t="s">
        <v>10</v>
      </c>
    </row>
    <row r="62" s="5" customFormat="1" spans="1:5">
      <c r="A62" s="13" t="s">
        <v>142</v>
      </c>
      <c r="B62" s="14" t="s">
        <v>143</v>
      </c>
      <c r="C62" s="15" t="s">
        <v>8</v>
      </c>
      <c r="D62" s="15" t="s">
        <v>137</v>
      </c>
      <c r="E62" s="15" t="s">
        <v>10</v>
      </c>
    </row>
    <row r="63" s="5" customFormat="1" spans="1:5">
      <c r="A63" s="13" t="s">
        <v>144</v>
      </c>
      <c r="B63" s="14" t="s">
        <v>145</v>
      </c>
      <c r="C63" s="15" t="s">
        <v>8</v>
      </c>
      <c r="D63" s="15" t="s">
        <v>137</v>
      </c>
      <c r="E63" s="15" t="s">
        <v>10</v>
      </c>
    </row>
    <row r="64" s="3" customFormat="1" spans="1:5">
      <c r="A64" s="13" t="s">
        <v>146</v>
      </c>
      <c r="B64" s="15" t="s">
        <v>147</v>
      </c>
      <c r="C64" s="19" t="s">
        <v>8</v>
      </c>
      <c r="D64" s="21" t="s">
        <v>148</v>
      </c>
      <c r="E64" s="18" t="s">
        <v>10</v>
      </c>
    </row>
    <row r="65" s="3" customFormat="1" spans="1:5">
      <c r="A65" s="13" t="s">
        <v>149</v>
      </c>
      <c r="B65" s="15" t="s">
        <v>150</v>
      </c>
      <c r="C65" s="19" t="s">
        <v>8</v>
      </c>
      <c r="D65" s="21" t="s">
        <v>148</v>
      </c>
      <c r="E65" s="18" t="s">
        <v>10</v>
      </c>
    </row>
    <row r="66" s="3" customFormat="1" spans="1:5">
      <c r="A66" s="13" t="s">
        <v>151</v>
      </c>
      <c r="B66" s="15" t="s">
        <v>152</v>
      </c>
      <c r="C66" s="19" t="s">
        <v>8</v>
      </c>
      <c r="D66" s="21" t="s">
        <v>153</v>
      </c>
      <c r="E66" s="18" t="s">
        <v>10</v>
      </c>
    </row>
    <row r="67" s="3" customFormat="1" spans="1:5">
      <c r="A67" s="13" t="s">
        <v>154</v>
      </c>
      <c r="B67" s="15" t="s">
        <v>155</v>
      </c>
      <c r="C67" s="19" t="s">
        <v>8</v>
      </c>
      <c r="D67" s="21" t="s">
        <v>153</v>
      </c>
      <c r="E67" s="18" t="s">
        <v>10</v>
      </c>
    </row>
    <row r="68" s="5" customFormat="1" spans="1:5">
      <c r="A68" s="13" t="s">
        <v>156</v>
      </c>
      <c r="B68" s="16" t="s">
        <v>157</v>
      </c>
      <c r="C68" s="15" t="s">
        <v>8</v>
      </c>
      <c r="D68" s="15" t="s">
        <v>158</v>
      </c>
      <c r="E68" s="15" t="s">
        <v>10</v>
      </c>
    </row>
    <row r="69" s="5" customFormat="1" spans="1:5">
      <c r="A69" s="13" t="s">
        <v>159</v>
      </c>
      <c r="B69" s="16" t="s">
        <v>160</v>
      </c>
      <c r="C69" s="15" t="s">
        <v>8</v>
      </c>
      <c r="D69" s="15" t="s">
        <v>158</v>
      </c>
      <c r="E69" s="15" t="s">
        <v>10</v>
      </c>
    </row>
    <row r="70" s="5" customFormat="1" spans="1:5">
      <c r="A70" s="13" t="s">
        <v>161</v>
      </c>
      <c r="B70" s="16" t="s">
        <v>162</v>
      </c>
      <c r="C70" s="15" t="s">
        <v>8</v>
      </c>
      <c r="D70" s="15" t="s">
        <v>158</v>
      </c>
      <c r="E70" s="15" t="s">
        <v>10</v>
      </c>
    </row>
    <row r="71" s="5" customFormat="1" spans="1:5">
      <c r="A71" s="13" t="s">
        <v>163</v>
      </c>
      <c r="B71" s="16" t="s">
        <v>164</v>
      </c>
      <c r="C71" s="15" t="s">
        <v>8</v>
      </c>
      <c r="D71" s="15" t="s">
        <v>158</v>
      </c>
      <c r="E71" s="15" t="s">
        <v>10</v>
      </c>
    </row>
    <row r="72" s="5" customFormat="1" spans="1:5">
      <c r="A72" s="13" t="s">
        <v>165</v>
      </c>
      <c r="B72" s="14" t="s">
        <v>166</v>
      </c>
      <c r="C72" s="17" t="s">
        <v>8</v>
      </c>
      <c r="D72" s="15" t="s">
        <v>167</v>
      </c>
      <c r="E72" s="18" t="s">
        <v>10</v>
      </c>
    </row>
    <row r="73" s="5" customFormat="1" spans="1:5">
      <c r="A73" s="13" t="s">
        <v>168</v>
      </c>
      <c r="B73" s="14" t="s">
        <v>169</v>
      </c>
      <c r="C73" s="17" t="s">
        <v>8</v>
      </c>
      <c r="D73" s="15" t="s">
        <v>167</v>
      </c>
      <c r="E73" s="18" t="s">
        <v>10</v>
      </c>
    </row>
    <row r="74" s="5" customFormat="1" spans="1:5">
      <c r="A74" s="13" t="s">
        <v>170</v>
      </c>
      <c r="B74" s="16" t="s">
        <v>171</v>
      </c>
      <c r="C74" s="17" t="s">
        <v>8</v>
      </c>
      <c r="D74" s="15" t="s">
        <v>167</v>
      </c>
      <c r="E74" s="18" t="s">
        <v>10</v>
      </c>
    </row>
    <row r="75" s="5" customFormat="1" spans="1:5">
      <c r="A75" s="13" t="s">
        <v>172</v>
      </c>
      <c r="B75" s="15" t="s">
        <v>173</v>
      </c>
      <c r="C75" s="15" t="s">
        <v>8</v>
      </c>
      <c r="D75" s="15" t="s">
        <v>174</v>
      </c>
      <c r="E75" s="15" t="s">
        <v>10</v>
      </c>
    </row>
    <row r="76" s="5" customFormat="1" spans="1:5">
      <c r="A76" s="13" t="s">
        <v>175</v>
      </c>
      <c r="B76" s="15" t="s">
        <v>176</v>
      </c>
      <c r="C76" s="15" t="s">
        <v>8</v>
      </c>
      <c r="D76" s="15" t="s">
        <v>174</v>
      </c>
      <c r="E76" s="15" t="s">
        <v>10</v>
      </c>
    </row>
    <row r="77" s="5" customFormat="1" spans="1:5">
      <c r="A77" s="13" t="s">
        <v>177</v>
      </c>
      <c r="B77" s="15" t="s">
        <v>178</v>
      </c>
      <c r="C77" s="15" t="s">
        <v>8</v>
      </c>
      <c r="D77" s="15" t="s">
        <v>174</v>
      </c>
      <c r="E77" s="15" t="s">
        <v>10</v>
      </c>
    </row>
    <row r="78" s="5" customFormat="1" spans="1:5">
      <c r="A78" s="13" t="s">
        <v>179</v>
      </c>
      <c r="B78" s="21" t="s">
        <v>180</v>
      </c>
      <c r="C78" s="21" t="s">
        <v>8</v>
      </c>
      <c r="D78" s="21" t="s">
        <v>181</v>
      </c>
      <c r="E78" s="21" t="s">
        <v>10</v>
      </c>
    </row>
    <row r="79" s="5" customFormat="1" spans="1:5">
      <c r="A79" s="13" t="s">
        <v>182</v>
      </c>
      <c r="B79" s="15" t="s">
        <v>183</v>
      </c>
      <c r="C79" s="15" t="s">
        <v>8</v>
      </c>
      <c r="D79" s="15" t="s">
        <v>184</v>
      </c>
      <c r="E79" s="15" t="s">
        <v>10</v>
      </c>
    </row>
    <row r="80" s="5" customFormat="1" spans="1:5">
      <c r="A80" s="13" t="s">
        <v>185</v>
      </c>
      <c r="B80" s="15" t="s">
        <v>186</v>
      </c>
      <c r="C80" s="15" t="s">
        <v>8</v>
      </c>
      <c r="D80" s="15" t="s">
        <v>184</v>
      </c>
      <c r="E80" s="15" t="s">
        <v>10</v>
      </c>
    </row>
    <row r="81" s="5" customFormat="1" spans="1:5">
      <c r="A81" s="13" t="s">
        <v>187</v>
      </c>
      <c r="B81" s="15" t="s">
        <v>188</v>
      </c>
      <c r="C81" s="15" t="s">
        <v>8</v>
      </c>
      <c r="D81" s="15" t="s">
        <v>189</v>
      </c>
      <c r="E81" s="15" t="s">
        <v>10</v>
      </c>
    </row>
    <row r="82" s="5" customFormat="1" spans="1:5">
      <c r="A82" s="13" t="s">
        <v>190</v>
      </c>
      <c r="B82" s="15" t="s">
        <v>191</v>
      </c>
      <c r="C82" s="15" t="s">
        <v>8</v>
      </c>
      <c r="D82" s="15" t="s">
        <v>189</v>
      </c>
      <c r="E82" s="15" t="s">
        <v>10</v>
      </c>
    </row>
    <row r="83" s="5" customFormat="1" spans="1:5">
      <c r="A83" s="13" t="s">
        <v>192</v>
      </c>
      <c r="B83" s="15" t="s">
        <v>193</v>
      </c>
      <c r="C83" s="15" t="s">
        <v>8</v>
      </c>
      <c r="D83" s="15" t="s">
        <v>189</v>
      </c>
      <c r="E83" s="15" t="s">
        <v>10</v>
      </c>
    </row>
    <row r="84" s="5" customFormat="1" spans="1:5">
      <c r="A84" s="13" t="s">
        <v>194</v>
      </c>
      <c r="B84" s="15" t="s">
        <v>195</v>
      </c>
      <c r="C84" s="15" t="s">
        <v>8</v>
      </c>
      <c r="D84" s="15" t="s">
        <v>196</v>
      </c>
      <c r="E84" s="15" t="s">
        <v>10</v>
      </c>
    </row>
    <row r="85" s="5" customFormat="1" spans="1:5">
      <c r="A85" s="13" t="s">
        <v>197</v>
      </c>
      <c r="B85" s="15" t="s">
        <v>198</v>
      </c>
      <c r="C85" s="15" t="s">
        <v>8</v>
      </c>
      <c r="D85" s="15" t="s">
        <v>196</v>
      </c>
      <c r="E85" s="15" t="s">
        <v>10</v>
      </c>
    </row>
    <row r="86" s="5" customFormat="1" spans="1:5">
      <c r="A86" s="13" t="s">
        <v>199</v>
      </c>
      <c r="B86" s="15" t="s">
        <v>200</v>
      </c>
      <c r="C86" s="15" t="s">
        <v>8</v>
      </c>
      <c r="D86" s="15" t="s">
        <v>196</v>
      </c>
      <c r="E86" s="15" t="s">
        <v>10</v>
      </c>
    </row>
    <row r="87" s="5" customFormat="1" spans="1:5">
      <c r="A87" s="13" t="s">
        <v>201</v>
      </c>
      <c r="B87" s="15" t="s">
        <v>202</v>
      </c>
      <c r="C87" s="15" t="s">
        <v>8</v>
      </c>
      <c r="D87" s="15" t="s">
        <v>196</v>
      </c>
      <c r="E87" s="15" t="s">
        <v>10</v>
      </c>
    </row>
    <row r="88" s="5" customFormat="1" spans="1:5">
      <c r="A88" s="13" t="s">
        <v>203</v>
      </c>
      <c r="B88" s="14" t="s">
        <v>204</v>
      </c>
      <c r="C88" s="19" t="s">
        <v>8</v>
      </c>
      <c r="D88" s="21" t="s">
        <v>205</v>
      </c>
      <c r="E88" s="18" t="s">
        <v>10</v>
      </c>
    </row>
    <row r="89" s="5" customFormat="1" spans="1:5">
      <c r="A89" s="13" t="s">
        <v>206</v>
      </c>
      <c r="B89" s="23" t="s">
        <v>207</v>
      </c>
      <c r="C89" s="19" t="s">
        <v>8</v>
      </c>
      <c r="D89" s="21" t="s">
        <v>205</v>
      </c>
      <c r="E89" s="18" t="s">
        <v>10</v>
      </c>
    </row>
    <row r="90" s="5" customFormat="1" spans="1:5">
      <c r="A90" s="13" t="s">
        <v>208</v>
      </c>
      <c r="B90" s="14" t="s">
        <v>209</v>
      </c>
      <c r="C90" s="19" t="s">
        <v>8</v>
      </c>
      <c r="D90" s="21" t="s">
        <v>210</v>
      </c>
      <c r="E90" s="18" t="s">
        <v>10</v>
      </c>
    </row>
    <row r="91" s="5" customFormat="1" spans="1:5">
      <c r="A91" s="13" t="s">
        <v>211</v>
      </c>
      <c r="B91" s="14" t="s">
        <v>212</v>
      </c>
      <c r="C91" s="19" t="s">
        <v>8</v>
      </c>
      <c r="D91" s="21" t="s">
        <v>210</v>
      </c>
      <c r="E91" s="18" t="s">
        <v>10</v>
      </c>
    </row>
    <row r="92" s="5" customFormat="1" spans="1:5">
      <c r="A92" s="13" t="s">
        <v>213</v>
      </c>
      <c r="B92" s="14" t="s">
        <v>214</v>
      </c>
      <c r="C92" s="19" t="s">
        <v>8</v>
      </c>
      <c r="D92" s="21" t="s">
        <v>210</v>
      </c>
      <c r="E92" s="18" t="s">
        <v>10</v>
      </c>
    </row>
    <row r="93" s="5" customFormat="1" spans="1:5">
      <c r="A93" s="13" t="s">
        <v>215</v>
      </c>
      <c r="B93" s="17" t="s">
        <v>216</v>
      </c>
      <c r="C93" s="19" t="s">
        <v>8</v>
      </c>
      <c r="D93" s="15" t="s">
        <v>217</v>
      </c>
      <c r="E93" s="18" t="s">
        <v>10</v>
      </c>
    </row>
    <row r="94" s="5" customFormat="1" ht="27" spans="1:5">
      <c r="A94" s="13" t="s">
        <v>218</v>
      </c>
      <c r="B94" s="17" t="s">
        <v>219</v>
      </c>
      <c r="C94" s="19" t="s">
        <v>8</v>
      </c>
      <c r="D94" s="15" t="s">
        <v>217</v>
      </c>
      <c r="E94" s="18" t="s">
        <v>10</v>
      </c>
    </row>
    <row r="95" s="5" customFormat="1" spans="1:5">
      <c r="A95" s="13" t="s">
        <v>220</v>
      </c>
      <c r="B95" s="17" t="s">
        <v>221</v>
      </c>
      <c r="C95" s="19" t="s">
        <v>8</v>
      </c>
      <c r="D95" s="15" t="s">
        <v>217</v>
      </c>
      <c r="E95" s="18" t="s">
        <v>10</v>
      </c>
    </row>
    <row r="96" s="5" customFormat="1" spans="1:5">
      <c r="A96" s="13" t="s">
        <v>222</v>
      </c>
      <c r="B96" s="17" t="s">
        <v>223</v>
      </c>
      <c r="C96" s="19" t="s">
        <v>8</v>
      </c>
      <c r="D96" s="15" t="s">
        <v>224</v>
      </c>
      <c r="E96" s="18" t="s">
        <v>10</v>
      </c>
    </row>
    <row r="97" s="5" customFormat="1" spans="1:5">
      <c r="A97" s="13" t="s">
        <v>225</v>
      </c>
      <c r="B97" s="17" t="s">
        <v>226</v>
      </c>
      <c r="C97" s="19" t="s">
        <v>8</v>
      </c>
      <c r="D97" s="15" t="s">
        <v>224</v>
      </c>
      <c r="E97" s="18" t="s">
        <v>10</v>
      </c>
    </row>
    <row r="98" s="5" customFormat="1" spans="1:5">
      <c r="A98" s="13" t="s">
        <v>227</v>
      </c>
      <c r="B98" s="17" t="s">
        <v>228</v>
      </c>
      <c r="C98" s="19" t="s">
        <v>8</v>
      </c>
      <c r="D98" s="15" t="s">
        <v>224</v>
      </c>
      <c r="E98" s="18" t="s">
        <v>10</v>
      </c>
    </row>
    <row r="99" s="5" customFormat="1" spans="1:5">
      <c r="A99" s="13" t="s">
        <v>229</v>
      </c>
      <c r="B99" s="17" t="s">
        <v>230</v>
      </c>
      <c r="C99" s="19" t="s">
        <v>8</v>
      </c>
      <c r="D99" s="15" t="s">
        <v>224</v>
      </c>
      <c r="E99" s="18" t="s">
        <v>10</v>
      </c>
    </row>
    <row r="100" s="5" customFormat="1" spans="1:5">
      <c r="A100" s="13" t="s">
        <v>231</v>
      </c>
      <c r="B100" s="17" t="s">
        <v>232</v>
      </c>
      <c r="C100" s="19" t="s">
        <v>8</v>
      </c>
      <c r="D100" s="15" t="s">
        <v>224</v>
      </c>
      <c r="E100" s="18" t="s">
        <v>10</v>
      </c>
    </row>
    <row r="101" s="5" customFormat="1" spans="1:5">
      <c r="A101" s="13" t="s">
        <v>233</v>
      </c>
      <c r="B101" s="17" t="s">
        <v>234</v>
      </c>
      <c r="C101" s="19" t="s">
        <v>8</v>
      </c>
      <c r="D101" s="15" t="s">
        <v>235</v>
      </c>
      <c r="E101" s="18" t="s">
        <v>10</v>
      </c>
    </row>
    <row r="102" s="3" customFormat="1" spans="1:5">
      <c r="A102" s="13" t="s">
        <v>236</v>
      </c>
      <c r="B102" s="17" t="s">
        <v>237</v>
      </c>
      <c r="C102" s="19" t="s">
        <v>8</v>
      </c>
      <c r="D102" s="17" t="s">
        <v>238</v>
      </c>
      <c r="E102" s="18" t="s">
        <v>10</v>
      </c>
    </row>
    <row r="103" s="3" customFormat="1" spans="1:5">
      <c r="A103" s="13" t="s">
        <v>239</v>
      </c>
      <c r="B103" s="17" t="s">
        <v>240</v>
      </c>
      <c r="C103" s="19" t="s">
        <v>8</v>
      </c>
      <c r="D103" s="17" t="s">
        <v>238</v>
      </c>
      <c r="E103" s="18" t="s">
        <v>10</v>
      </c>
    </row>
    <row r="104" s="3" customFormat="1" spans="1:5">
      <c r="A104" s="13" t="s">
        <v>241</v>
      </c>
      <c r="B104" s="17" t="s">
        <v>242</v>
      </c>
      <c r="C104" s="19" t="s">
        <v>8</v>
      </c>
      <c r="D104" s="17" t="s">
        <v>238</v>
      </c>
      <c r="E104" s="18" t="s">
        <v>10</v>
      </c>
    </row>
    <row r="105" s="3" customFormat="1" spans="1:5">
      <c r="A105" s="13" t="s">
        <v>243</v>
      </c>
      <c r="B105" s="17" t="s">
        <v>244</v>
      </c>
      <c r="C105" s="19" t="s">
        <v>8</v>
      </c>
      <c r="D105" s="17" t="s">
        <v>238</v>
      </c>
      <c r="E105" s="18" t="s">
        <v>10</v>
      </c>
    </row>
    <row r="106" s="3" customFormat="1" spans="1:5">
      <c r="A106" s="13" t="s">
        <v>245</v>
      </c>
      <c r="B106" s="16" t="s">
        <v>246</v>
      </c>
      <c r="C106" s="19" t="s">
        <v>8</v>
      </c>
      <c r="D106" s="21" t="s">
        <v>247</v>
      </c>
      <c r="E106" s="18" t="s">
        <v>10</v>
      </c>
    </row>
    <row r="107" s="3" customFormat="1" spans="1:5">
      <c r="A107" s="13" t="s">
        <v>248</v>
      </c>
      <c r="B107" s="16" t="s">
        <v>249</v>
      </c>
      <c r="C107" s="19" t="s">
        <v>8</v>
      </c>
      <c r="D107" s="21" t="s">
        <v>247</v>
      </c>
      <c r="E107" s="18" t="s">
        <v>10</v>
      </c>
    </row>
    <row r="108" s="3" customFormat="1" spans="1:5">
      <c r="A108" s="13" t="s">
        <v>250</v>
      </c>
      <c r="B108" s="16" t="s">
        <v>251</v>
      </c>
      <c r="C108" s="19" t="s">
        <v>8</v>
      </c>
      <c r="D108" s="21" t="s">
        <v>252</v>
      </c>
      <c r="E108" s="18" t="s">
        <v>10</v>
      </c>
    </row>
    <row r="109" s="3" customFormat="1" spans="1:5">
      <c r="A109" s="13" t="s">
        <v>253</v>
      </c>
      <c r="B109" s="16" t="s">
        <v>254</v>
      </c>
      <c r="C109" s="19" t="s">
        <v>8</v>
      </c>
      <c r="D109" s="21" t="s">
        <v>252</v>
      </c>
      <c r="E109" s="18" t="s">
        <v>10</v>
      </c>
    </row>
    <row r="110" s="3" customFormat="1" spans="1:5">
      <c r="A110" s="13" t="s">
        <v>255</v>
      </c>
      <c r="B110" s="15" t="s">
        <v>256</v>
      </c>
      <c r="C110" s="19" t="s">
        <v>8</v>
      </c>
      <c r="D110" s="21" t="s">
        <v>252</v>
      </c>
      <c r="E110" s="18" t="s">
        <v>10</v>
      </c>
    </row>
    <row r="111" s="3" customFormat="1" spans="1:5">
      <c r="A111" s="13" t="s">
        <v>257</v>
      </c>
      <c r="B111" s="16" t="s">
        <v>258</v>
      </c>
      <c r="C111" s="19" t="s">
        <v>8</v>
      </c>
      <c r="D111" s="21" t="s">
        <v>252</v>
      </c>
      <c r="E111" s="18" t="s">
        <v>10</v>
      </c>
    </row>
    <row r="112" s="5" customFormat="1" spans="1:5">
      <c r="A112" s="13" t="s">
        <v>259</v>
      </c>
      <c r="B112" s="16" t="s">
        <v>260</v>
      </c>
      <c r="C112" s="15" t="s">
        <v>8</v>
      </c>
      <c r="D112" s="15" t="s">
        <v>261</v>
      </c>
      <c r="E112" s="15" t="s">
        <v>10</v>
      </c>
    </row>
    <row r="113" s="5" customFormat="1" spans="1:5">
      <c r="A113" s="13" t="s">
        <v>262</v>
      </c>
      <c r="B113" s="16" t="s">
        <v>263</v>
      </c>
      <c r="C113" s="15" t="s">
        <v>8</v>
      </c>
      <c r="D113" s="15" t="s">
        <v>264</v>
      </c>
      <c r="E113" s="15" t="s">
        <v>10</v>
      </c>
    </row>
    <row r="114" s="5" customFormat="1" spans="1:5">
      <c r="A114" s="13" t="s">
        <v>265</v>
      </c>
      <c r="B114" s="16" t="s">
        <v>266</v>
      </c>
      <c r="C114" s="15" t="s">
        <v>8</v>
      </c>
      <c r="D114" s="15" t="s">
        <v>264</v>
      </c>
      <c r="E114" s="15" t="s">
        <v>10</v>
      </c>
    </row>
    <row r="115" s="5" customFormat="1" spans="1:5">
      <c r="A115" s="13" t="s">
        <v>267</v>
      </c>
      <c r="B115" s="16" t="s">
        <v>268</v>
      </c>
      <c r="C115" s="15" t="s">
        <v>8</v>
      </c>
      <c r="D115" s="15" t="s">
        <v>264</v>
      </c>
      <c r="E115" s="15" t="s">
        <v>10</v>
      </c>
    </row>
    <row r="116" s="5" customFormat="1" spans="1:5">
      <c r="A116" s="13" t="s">
        <v>269</v>
      </c>
      <c r="B116" s="16" t="s">
        <v>270</v>
      </c>
      <c r="C116" s="15" t="s">
        <v>8</v>
      </c>
      <c r="D116" s="15" t="s">
        <v>264</v>
      </c>
      <c r="E116" s="15" t="s">
        <v>10</v>
      </c>
    </row>
    <row r="117" s="5" customFormat="1" spans="1:5">
      <c r="A117" s="13" t="s">
        <v>271</v>
      </c>
      <c r="B117" s="16" t="s">
        <v>272</v>
      </c>
      <c r="C117" s="15" t="s">
        <v>8</v>
      </c>
      <c r="D117" s="15" t="s">
        <v>264</v>
      </c>
      <c r="E117" s="15" t="s">
        <v>10</v>
      </c>
    </row>
    <row r="118" s="5" customFormat="1" spans="1:5">
      <c r="A118" s="13" t="s">
        <v>273</v>
      </c>
      <c r="B118" s="16" t="s">
        <v>274</v>
      </c>
      <c r="C118" s="15" t="s">
        <v>8</v>
      </c>
      <c r="D118" s="15" t="s">
        <v>264</v>
      </c>
      <c r="E118" s="15" t="s">
        <v>10</v>
      </c>
    </row>
    <row r="119" s="5" customFormat="1" spans="1:5">
      <c r="A119" s="13" t="s">
        <v>275</v>
      </c>
      <c r="B119" s="16" t="s">
        <v>276</v>
      </c>
      <c r="C119" s="15" t="s">
        <v>8</v>
      </c>
      <c r="D119" s="15" t="s">
        <v>264</v>
      </c>
      <c r="E119" s="15" t="s">
        <v>10</v>
      </c>
    </row>
    <row r="120" s="5" customFormat="1" spans="1:5">
      <c r="A120" s="13" t="s">
        <v>277</v>
      </c>
      <c r="B120" s="16" t="s">
        <v>278</v>
      </c>
      <c r="C120" s="15" t="s">
        <v>8</v>
      </c>
      <c r="D120" s="15" t="s">
        <v>279</v>
      </c>
      <c r="E120" s="15" t="s">
        <v>10</v>
      </c>
    </row>
    <row r="121" s="5" customFormat="1" spans="1:5">
      <c r="A121" s="13" t="s">
        <v>280</v>
      </c>
      <c r="B121" s="14" t="s">
        <v>281</v>
      </c>
      <c r="C121" s="15" t="s">
        <v>8</v>
      </c>
      <c r="D121" s="15" t="s">
        <v>9</v>
      </c>
      <c r="E121" s="15" t="s">
        <v>282</v>
      </c>
    </row>
    <row r="122" s="5" customFormat="1" spans="1:5">
      <c r="A122" s="13" t="s">
        <v>283</v>
      </c>
      <c r="B122" s="14" t="s">
        <v>284</v>
      </c>
      <c r="C122" s="15" t="s">
        <v>8</v>
      </c>
      <c r="D122" s="15" t="s">
        <v>9</v>
      </c>
      <c r="E122" s="15" t="s">
        <v>282</v>
      </c>
    </row>
    <row r="123" s="5" customFormat="1" spans="1:5">
      <c r="A123" s="13" t="s">
        <v>285</v>
      </c>
      <c r="B123" s="14" t="s">
        <v>286</v>
      </c>
      <c r="C123" s="15" t="s">
        <v>8</v>
      </c>
      <c r="D123" s="15" t="s">
        <v>9</v>
      </c>
      <c r="E123" s="15" t="s">
        <v>282</v>
      </c>
    </row>
    <row r="124" s="5" customFormat="1" spans="1:5">
      <c r="A124" s="13" t="s">
        <v>287</v>
      </c>
      <c r="B124" s="14" t="s">
        <v>288</v>
      </c>
      <c r="C124" s="15" t="s">
        <v>8</v>
      </c>
      <c r="D124" s="15" t="s">
        <v>9</v>
      </c>
      <c r="E124" s="15" t="s">
        <v>282</v>
      </c>
    </row>
    <row r="125" s="5" customFormat="1" spans="1:5">
      <c r="A125" s="13" t="s">
        <v>289</v>
      </c>
      <c r="B125" s="14" t="s">
        <v>290</v>
      </c>
      <c r="C125" s="15" t="s">
        <v>8</v>
      </c>
      <c r="D125" s="15" t="s">
        <v>9</v>
      </c>
      <c r="E125" s="15" t="s">
        <v>282</v>
      </c>
    </row>
    <row r="126" s="5" customFormat="1" spans="1:5">
      <c r="A126" s="13" t="s">
        <v>291</v>
      </c>
      <c r="B126" s="14" t="s">
        <v>292</v>
      </c>
      <c r="C126" s="15" t="s">
        <v>8</v>
      </c>
      <c r="D126" s="15" t="s">
        <v>9</v>
      </c>
      <c r="E126" s="15" t="s">
        <v>282</v>
      </c>
    </row>
    <row r="127" s="5" customFormat="1" spans="1:5">
      <c r="A127" s="13" t="s">
        <v>293</v>
      </c>
      <c r="B127" s="16" t="s">
        <v>294</v>
      </c>
      <c r="C127" s="15" t="s">
        <v>8</v>
      </c>
      <c r="D127" s="15" t="s">
        <v>21</v>
      </c>
      <c r="E127" s="15" t="s">
        <v>282</v>
      </c>
    </row>
    <row r="128" s="5" customFormat="1" spans="1:5">
      <c r="A128" s="13" t="s">
        <v>295</v>
      </c>
      <c r="B128" s="16" t="s">
        <v>296</v>
      </c>
      <c r="C128" s="15" t="s">
        <v>8</v>
      </c>
      <c r="D128" s="15" t="s">
        <v>21</v>
      </c>
      <c r="E128" s="15" t="s">
        <v>282</v>
      </c>
    </row>
    <row r="129" s="5" customFormat="1" spans="1:5">
      <c r="A129" s="13" t="s">
        <v>297</v>
      </c>
      <c r="B129" s="14" t="s">
        <v>298</v>
      </c>
      <c r="C129" s="17" t="s">
        <v>8</v>
      </c>
      <c r="D129" s="15" t="s">
        <v>32</v>
      </c>
      <c r="E129" s="15" t="s">
        <v>282</v>
      </c>
    </row>
    <row r="130" s="5" customFormat="1" spans="1:5">
      <c r="A130" s="13" t="s">
        <v>299</v>
      </c>
      <c r="B130" s="15" t="s">
        <v>300</v>
      </c>
      <c r="C130" s="19" t="s">
        <v>8</v>
      </c>
      <c r="D130" s="21" t="s">
        <v>54</v>
      </c>
      <c r="E130" s="18" t="s">
        <v>282</v>
      </c>
    </row>
    <row r="131" s="5" customFormat="1" spans="1:5">
      <c r="A131" s="13" t="s">
        <v>301</v>
      </c>
      <c r="B131" s="14" t="s">
        <v>302</v>
      </c>
      <c r="C131" s="19" t="s">
        <v>8</v>
      </c>
      <c r="D131" s="21" t="s">
        <v>61</v>
      </c>
      <c r="E131" s="18" t="s">
        <v>282</v>
      </c>
    </row>
    <row r="132" s="4" customFormat="1" spans="1:5">
      <c r="A132" s="13" t="s">
        <v>303</v>
      </c>
      <c r="B132" s="15" t="s">
        <v>304</v>
      </c>
      <c r="C132" s="15" t="s">
        <v>8</v>
      </c>
      <c r="D132" s="15" t="s">
        <v>92</v>
      </c>
      <c r="E132" s="15" t="s">
        <v>282</v>
      </c>
    </row>
    <row r="133" s="5" customFormat="1" spans="1:5">
      <c r="A133" s="13" t="s">
        <v>305</v>
      </c>
      <c r="B133" s="14" t="s">
        <v>306</v>
      </c>
      <c r="C133" s="17" t="s">
        <v>8</v>
      </c>
      <c r="D133" s="15" t="s">
        <v>120</v>
      </c>
      <c r="E133" s="15" t="s">
        <v>282</v>
      </c>
    </row>
    <row r="134" s="5" customFormat="1" spans="1:5">
      <c r="A134" s="13" t="s">
        <v>307</v>
      </c>
      <c r="B134" s="14" t="s">
        <v>308</v>
      </c>
      <c r="C134" s="17" t="s">
        <v>8</v>
      </c>
      <c r="D134" s="15" t="s">
        <v>120</v>
      </c>
      <c r="E134" s="15" t="s">
        <v>282</v>
      </c>
    </row>
    <row r="135" s="5" customFormat="1" spans="1:5">
      <c r="A135" s="13" t="s">
        <v>309</v>
      </c>
      <c r="B135" s="24" t="s">
        <v>310</v>
      </c>
      <c r="C135" s="17" t="s">
        <v>8</v>
      </c>
      <c r="D135" s="15" t="s">
        <v>125</v>
      </c>
      <c r="E135" s="15" t="s">
        <v>282</v>
      </c>
    </row>
    <row r="136" s="5" customFormat="1" spans="1:5">
      <c r="A136" s="13" t="s">
        <v>311</v>
      </c>
      <c r="B136" s="16" t="s">
        <v>312</v>
      </c>
      <c r="C136" s="15" t="s">
        <v>8</v>
      </c>
      <c r="D136" s="15" t="s">
        <v>158</v>
      </c>
      <c r="E136" s="15" t="s">
        <v>282</v>
      </c>
    </row>
    <row r="137" s="5" customFormat="1" spans="1:5">
      <c r="A137" s="13" t="s">
        <v>313</v>
      </c>
      <c r="B137" s="16" t="s">
        <v>314</v>
      </c>
      <c r="C137" s="15" t="s">
        <v>8</v>
      </c>
      <c r="D137" s="15" t="s">
        <v>158</v>
      </c>
      <c r="E137" s="15" t="s">
        <v>282</v>
      </c>
    </row>
    <row r="138" s="5" customFormat="1" spans="1:5">
      <c r="A138" s="13" t="s">
        <v>315</v>
      </c>
      <c r="B138" s="15" t="s">
        <v>316</v>
      </c>
      <c r="C138" s="15" t="s">
        <v>8</v>
      </c>
      <c r="D138" s="15" t="s">
        <v>174</v>
      </c>
      <c r="E138" s="15" t="s">
        <v>282</v>
      </c>
    </row>
    <row r="139" s="5" customFormat="1" spans="1:5">
      <c r="A139" s="13" t="s">
        <v>317</v>
      </c>
      <c r="B139" s="21" t="s">
        <v>318</v>
      </c>
      <c r="C139" s="21" t="s">
        <v>8</v>
      </c>
      <c r="D139" s="21" t="s">
        <v>181</v>
      </c>
      <c r="E139" s="21" t="s">
        <v>282</v>
      </c>
    </row>
    <row r="140" s="5" customFormat="1" spans="1:5">
      <c r="A140" s="13" t="s">
        <v>319</v>
      </c>
      <c r="B140" s="14" t="s">
        <v>320</v>
      </c>
      <c r="C140" s="19" t="s">
        <v>8</v>
      </c>
      <c r="D140" s="21" t="s">
        <v>210</v>
      </c>
      <c r="E140" s="18" t="s">
        <v>282</v>
      </c>
    </row>
    <row r="141" s="3" customFormat="1" spans="1:5">
      <c r="A141" s="13" t="s">
        <v>321</v>
      </c>
      <c r="B141" s="15" t="s">
        <v>322</v>
      </c>
      <c r="C141" s="19" t="s">
        <v>8</v>
      </c>
      <c r="D141" s="21" t="s">
        <v>252</v>
      </c>
      <c r="E141" s="18" t="s">
        <v>282</v>
      </c>
    </row>
    <row r="142" s="5" customFormat="1" spans="1:5">
      <c r="A142" s="13" t="s">
        <v>323</v>
      </c>
      <c r="B142" s="14" t="s">
        <v>324</v>
      </c>
      <c r="C142" s="15" t="s">
        <v>8</v>
      </c>
      <c r="D142" s="15" t="s">
        <v>9</v>
      </c>
      <c r="E142" s="15" t="s">
        <v>325</v>
      </c>
    </row>
    <row r="143" s="5" customFormat="1" spans="1:5">
      <c r="A143" s="13" t="s">
        <v>326</v>
      </c>
      <c r="B143" s="14" t="s">
        <v>327</v>
      </c>
      <c r="C143" s="15" t="s">
        <v>8</v>
      </c>
      <c r="D143" s="15" t="s">
        <v>9</v>
      </c>
      <c r="E143" s="15" t="s">
        <v>325</v>
      </c>
    </row>
    <row r="144" s="5" customFormat="1" spans="1:5">
      <c r="A144" s="13" t="s">
        <v>328</v>
      </c>
      <c r="B144" s="14" t="s">
        <v>329</v>
      </c>
      <c r="C144" s="15" t="s">
        <v>8</v>
      </c>
      <c r="D144" s="15" t="s">
        <v>9</v>
      </c>
      <c r="E144" s="15" t="s">
        <v>325</v>
      </c>
    </row>
    <row r="145" s="5" customFormat="1" spans="1:5">
      <c r="A145" s="13" t="s">
        <v>330</v>
      </c>
      <c r="B145" s="14" t="s">
        <v>331</v>
      </c>
      <c r="C145" s="15" t="s">
        <v>8</v>
      </c>
      <c r="D145" s="15" t="s">
        <v>9</v>
      </c>
      <c r="E145" s="15" t="s">
        <v>325</v>
      </c>
    </row>
    <row r="146" s="5" customFormat="1" spans="1:5">
      <c r="A146" s="13" t="s">
        <v>332</v>
      </c>
      <c r="B146" s="14" t="s">
        <v>333</v>
      </c>
      <c r="C146" s="15" t="s">
        <v>8</v>
      </c>
      <c r="D146" s="15" t="s">
        <v>9</v>
      </c>
      <c r="E146" s="15" t="s">
        <v>325</v>
      </c>
    </row>
    <row r="147" s="5" customFormat="1" spans="1:5">
      <c r="A147" s="13" t="s">
        <v>334</v>
      </c>
      <c r="B147" s="14" t="s">
        <v>335</v>
      </c>
      <c r="C147" s="15" t="s">
        <v>8</v>
      </c>
      <c r="D147" s="15" t="s">
        <v>9</v>
      </c>
      <c r="E147" s="15" t="s">
        <v>325</v>
      </c>
    </row>
    <row r="148" s="5" customFormat="1" spans="1:5">
      <c r="A148" s="13" t="s">
        <v>336</v>
      </c>
      <c r="B148" s="14" t="s">
        <v>337</v>
      </c>
      <c r="C148" s="15" t="s">
        <v>8</v>
      </c>
      <c r="D148" s="15" t="s">
        <v>9</v>
      </c>
      <c r="E148" s="15" t="s">
        <v>325</v>
      </c>
    </row>
    <row r="149" s="5" customFormat="1" spans="1:5">
      <c r="A149" s="13" t="s">
        <v>338</v>
      </c>
      <c r="B149" s="14" t="s">
        <v>339</v>
      </c>
      <c r="C149" s="15" t="s">
        <v>8</v>
      </c>
      <c r="D149" s="15" t="s">
        <v>9</v>
      </c>
      <c r="E149" s="15" t="s">
        <v>325</v>
      </c>
    </row>
    <row r="150" s="5" customFormat="1" spans="1:5">
      <c r="A150" s="13" t="s">
        <v>340</v>
      </c>
      <c r="B150" s="14" t="s">
        <v>341</v>
      </c>
      <c r="C150" s="15" t="s">
        <v>8</v>
      </c>
      <c r="D150" s="15" t="s">
        <v>9</v>
      </c>
      <c r="E150" s="15" t="s">
        <v>325</v>
      </c>
    </row>
    <row r="151" s="5" customFormat="1" spans="1:5">
      <c r="A151" s="13" t="s">
        <v>342</v>
      </c>
      <c r="B151" s="14" t="s">
        <v>343</v>
      </c>
      <c r="C151" s="15" t="s">
        <v>8</v>
      </c>
      <c r="D151" s="15" t="s">
        <v>9</v>
      </c>
      <c r="E151" s="15" t="s">
        <v>325</v>
      </c>
    </row>
    <row r="152" s="5" customFormat="1" spans="1:5">
      <c r="A152" s="13" t="s">
        <v>344</v>
      </c>
      <c r="B152" s="14" t="s">
        <v>345</v>
      </c>
      <c r="C152" s="15" t="s">
        <v>8</v>
      </c>
      <c r="D152" s="15" t="s">
        <v>9</v>
      </c>
      <c r="E152" s="15" t="s">
        <v>325</v>
      </c>
    </row>
    <row r="153" s="5" customFormat="1" spans="1:5">
      <c r="A153" s="13" t="s">
        <v>346</v>
      </c>
      <c r="B153" s="14" t="s">
        <v>347</v>
      </c>
      <c r="C153" s="15" t="s">
        <v>8</v>
      </c>
      <c r="D153" s="15" t="s">
        <v>9</v>
      </c>
      <c r="E153" s="15" t="s">
        <v>325</v>
      </c>
    </row>
    <row r="154" s="5" customFormat="1" spans="1:5">
      <c r="A154" s="13" t="s">
        <v>348</v>
      </c>
      <c r="B154" s="14" t="s">
        <v>349</v>
      </c>
      <c r="C154" s="15" t="s">
        <v>8</v>
      </c>
      <c r="D154" s="15" t="s">
        <v>9</v>
      </c>
      <c r="E154" s="15" t="s">
        <v>325</v>
      </c>
    </row>
    <row r="155" s="5" customFormat="1" spans="1:5">
      <c r="A155" s="13" t="s">
        <v>350</v>
      </c>
      <c r="B155" s="14" t="s">
        <v>351</v>
      </c>
      <c r="C155" s="15" t="s">
        <v>8</v>
      </c>
      <c r="D155" s="15" t="s">
        <v>9</v>
      </c>
      <c r="E155" s="15" t="s">
        <v>325</v>
      </c>
    </row>
    <row r="156" s="5" customFormat="1" spans="1:5">
      <c r="A156" s="13" t="s">
        <v>352</v>
      </c>
      <c r="B156" s="16" t="s">
        <v>353</v>
      </c>
      <c r="C156" s="15" t="s">
        <v>8</v>
      </c>
      <c r="D156" s="15" t="s">
        <v>21</v>
      </c>
      <c r="E156" s="15" t="s">
        <v>325</v>
      </c>
    </row>
    <row r="157" s="5" customFormat="1" spans="1:5">
      <c r="A157" s="13" t="s">
        <v>354</v>
      </c>
      <c r="B157" s="16" t="s">
        <v>355</v>
      </c>
      <c r="C157" s="15" t="s">
        <v>8</v>
      </c>
      <c r="D157" s="15" t="s">
        <v>21</v>
      </c>
      <c r="E157" s="15" t="s">
        <v>325</v>
      </c>
    </row>
    <row r="158" s="5" customFormat="1" spans="1:5">
      <c r="A158" s="13" t="s">
        <v>356</v>
      </c>
      <c r="B158" s="16" t="s">
        <v>357</v>
      </c>
      <c r="C158" s="15" t="s">
        <v>8</v>
      </c>
      <c r="D158" s="15" t="s">
        <v>21</v>
      </c>
      <c r="E158" s="15" t="s">
        <v>325</v>
      </c>
    </row>
    <row r="159" s="5" customFormat="1" spans="1:5">
      <c r="A159" s="13" t="s">
        <v>358</v>
      </c>
      <c r="B159" s="16" t="s">
        <v>359</v>
      </c>
      <c r="C159" s="15" t="s">
        <v>8</v>
      </c>
      <c r="D159" s="15" t="s">
        <v>21</v>
      </c>
      <c r="E159" s="15" t="s">
        <v>325</v>
      </c>
    </row>
    <row r="160" s="5" customFormat="1" spans="1:5">
      <c r="A160" s="13" t="s">
        <v>360</v>
      </c>
      <c r="B160" s="16" t="s">
        <v>361</v>
      </c>
      <c r="C160" s="15" t="s">
        <v>8</v>
      </c>
      <c r="D160" s="15" t="s">
        <v>21</v>
      </c>
      <c r="E160" s="15" t="s">
        <v>325</v>
      </c>
    </row>
    <row r="161" s="5" customFormat="1" spans="1:5">
      <c r="A161" s="13" t="s">
        <v>362</v>
      </c>
      <c r="B161" s="16" t="s">
        <v>363</v>
      </c>
      <c r="C161" s="15" t="s">
        <v>8</v>
      </c>
      <c r="D161" s="15" t="s">
        <v>21</v>
      </c>
      <c r="E161" s="15" t="s">
        <v>325</v>
      </c>
    </row>
    <row r="162" s="5" customFormat="1" spans="1:5">
      <c r="A162" s="13" t="s">
        <v>364</v>
      </c>
      <c r="B162" s="16" t="s">
        <v>365</v>
      </c>
      <c r="C162" s="15" t="s">
        <v>8</v>
      </c>
      <c r="D162" s="15" t="s">
        <v>21</v>
      </c>
      <c r="E162" s="15" t="s">
        <v>325</v>
      </c>
    </row>
    <row r="163" s="5" customFormat="1" spans="1:5">
      <c r="A163" s="13" t="s">
        <v>366</v>
      </c>
      <c r="B163" s="16" t="s">
        <v>367</v>
      </c>
      <c r="C163" s="15" t="s">
        <v>8</v>
      </c>
      <c r="D163" s="15" t="s">
        <v>21</v>
      </c>
      <c r="E163" s="15" t="s">
        <v>325</v>
      </c>
    </row>
    <row r="164" s="5" customFormat="1" spans="1:5">
      <c r="A164" s="13" t="s">
        <v>368</v>
      </c>
      <c r="B164" s="16" t="s">
        <v>369</v>
      </c>
      <c r="C164" s="15" t="s">
        <v>8</v>
      </c>
      <c r="D164" s="15" t="s">
        <v>21</v>
      </c>
      <c r="E164" s="15" t="s">
        <v>325</v>
      </c>
    </row>
    <row r="165" s="5" customFormat="1" spans="1:5">
      <c r="A165" s="13" t="s">
        <v>370</v>
      </c>
      <c r="B165" s="16" t="s">
        <v>371</v>
      </c>
      <c r="C165" s="15" t="s">
        <v>8</v>
      </c>
      <c r="D165" s="15" t="s">
        <v>21</v>
      </c>
      <c r="E165" s="15" t="s">
        <v>325</v>
      </c>
    </row>
    <row r="166" s="5" customFormat="1" spans="1:5">
      <c r="A166" s="13" t="s">
        <v>372</v>
      </c>
      <c r="B166" s="14" t="s">
        <v>373</v>
      </c>
      <c r="C166" s="17" t="s">
        <v>8</v>
      </c>
      <c r="D166" s="15" t="s">
        <v>32</v>
      </c>
      <c r="E166" s="15" t="s">
        <v>325</v>
      </c>
    </row>
    <row r="167" s="5" customFormat="1" spans="1:5">
      <c r="A167" s="13" t="s">
        <v>374</v>
      </c>
      <c r="B167" s="14" t="s">
        <v>375</v>
      </c>
      <c r="C167" s="17" t="s">
        <v>8</v>
      </c>
      <c r="D167" s="15" t="s">
        <v>32</v>
      </c>
      <c r="E167" s="15" t="s">
        <v>325</v>
      </c>
    </row>
    <row r="168" s="5" customFormat="1" spans="1:5">
      <c r="A168" s="13" t="s">
        <v>376</v>
      </c>
      <c r="B168" s="14" t="s">
        <v>377</v>
      </c>
      <c r="C168" s="17" t="s">
        <v>8</v>
      </c>
      <c r="D168" s="15" t="s">
        <v>32</v>
      </c>
      <c r="E168" s="15" t="s">
        <v>325</v>
      </c>
    </row>
    <row r="169" s="5" customFormat="1" spans="1:5">
      <c r="A169" s="13" t="s">
        <v>378</v>
      </c>
      <c r="B169" s="14" t="s">
        <v>379</v>
      </c>
      <c r="C169" s="17" t="s">
        <v>8</v>
      </c>
      <c r="D169" s="15" t="s">
        <v>32</v>
      </c>
      <c r="E169" s="15" t="s">
        <v>325</v>
      </c>
    </row>
    <row r="170" s="5" customFormat="1" spans="1:5">
      <c r="A170" s="13" t="s">
        <v>380</v>
      </c>
      <c r="B170" s="14" t="s">
        <v>381</v>
      </c>
      <c r="C170" s="17" t="s">
        <v>8</v>
      </c>
      <c r="D170" s="15" t="s">
        <v>32</v>
      </c>
      <c r="E170" s="15" t="s">
        <v>325</v>
      </c>
    </row>
    <row r="171" s="5" customFormat="1" spans="1:5">
      <c r="A171" s="13" t="s">
        <v>382</v>
      </c>
      <c r="B171" s="14" t="s">
        <v>383</v>
      </c>
      <c r="C171" s="17" t="s">
        <v>8</v>
      </c>
      <c r="D171" s="15" t="s">
        <v>32</v>
      </c>
      <c r="E171" s="15" t="s">
        <v>325</v>
      </c>
    </row>
    <row r="172" s="5" customFormat="1" spans="1:5">
      <c r="A172" s="13" t="s">
        <v>384</v>
      </c>
      <c r="B172" s="14" t="s">
        <v>385</v>
      </c>
      <c r="C172" s="17" t="s">
        <v>8</v>
      </c>
      <c r="D172" s="15" t="s">
        <v>32</v>
      </c>
      <c r="E172" s="15" t="s">
        <v>325</v>
      </c>
    </row>
    <row r="173" s="5" customFormat="1" spans="1:5">
      <c r="A173" s="13" t="s">
        <v>386</v>
      </c>
      <c r="B173" s="14" t="s">
        <v>387</v>
      </c>
      <c r="C173" s="17" t="s">
        <v>8</v>
      </c>
      <c r="D173" s="15" t="s">
        <v>32</v>
      </c>
      <c r="E173" s="15" t="s">
        <v>325</v>
      </c>
    </row>
    <row r="174" s="5" customFormat="1" spans="1:5">
      <c r="A174" s="13" t="s">
        <v>388</v>
      </c>
      <c r="B174" s="14" t="s">
        <v>389</v>
      </c>
      <c r="C174" s="17" t="s">
        <v>8</v>
      </c>
      <c r="D174" s="15" t="s">
        <v>32</v>
      </c>
      <c r="E174" s="15" t="s">
        <v>325</v>
      </c>
    </row>
    <row r="175" s="5" customFormat="1" spans="1:5">
      <c r="A175" s="13" t="s">
        <v>390</v>
      </c>
      <c r="B175" s="14" t="s">
        <v>391</v>
      </c>
      <c r="C175" s="17" t="s">
        <v>8</v>
      </c>
      <c r="D175" s="15" t="s">
        <v>32</v>
      </c>
      <c r="E175" s="15" t="s">
        <v>325</v>
      </c>
    </row>
    <row r="176" s="5" customFormat="1" spans="1:5">
      <c r="A176" s="13" t="s">
        <v>392</v>
      </c>
      <c r="B176" s="14" t="s">
        <v>393</v>
      </c>
      <c r="C176" s="19" t="s">
        <v>8</v>
      </c>
      <c r="D176" s="15" t="s">
        <v>41</v>
      </c>
      <c r="E176" s="18" t="s">
        <v>325</v>
      </c>
    </row>
    <row r="177" s="5" customFormat="1" spans="1:5">
      <c r="A177" s="13" t="s">
        <v>394</v>
      </c>
      <c r="B177" s="14" t="s">
        <v>395</v>
      </c>
      <c r="C177" s="19" t="s">
        <v>8</v>
      </c>
      <c r="D177" s="15" t="s">
        <v>41</v>
      </c>
      <c r="E177" s="18" t="s">
        <v>325</v>
      </c>
    </row>
    <row r="178" s="5" customFormat="1" spans="1:5">
      <c r="A178" s="13" t="s">
        <v>396</v>
      </c>
      <c r="B178" s="14" t="s">
        <v>397</v>
      </c>
      <c r="C178" s="19" t="s">
        <v>8</v>
      </c>
      <c r="D178" s="15" t="s">
        <v>41</v>
      </c>
      <c r="E178" s="18" t="s">
        <v>325</v>
      </c>
    </row>
    <row r="179" s="5" customFormat="1" spans="1:5">
      <c r="A179" s="13" t="s">
        <v>398</v>
      </c>
      <c r="B179" s="14" t="s">
        <v>399</v>
      </c>
      <c r="C179" s="19" t="s">
        <v>8</v>
      </c>
      <c r="D179" s="15" t="s">
        <v>41</v>
      </c>
      <c r="E179" s="18" t="s">
        <v>325</v>
      </c>
    </row>
    <row r="180" s="5" customFormat="1" spans="1:5">
      <c r="A180" s="13" t="s">
        <v>400</v>
      </c>
      <c r="B180" s="14" t="s">
        <v>401</v>
      </c>
      <c r="C180" s="19" t="s">
        <v>8</v>
      </c>
      <c r="D180" s="15" t="s">
        <v>41</v>
      </c>
      <c r="E180" s="18" t="s">
        <v>325</v>
      </c>
    </row>
    <row r="181" s="5" customFormat="1" spans="1:5">
      <c r="A181" s="13" t="s">
        <v>402</v>
      </c>
      <c r="B181" s="14" t="s">
        <v>403</v>
      </c>
      <c r="C181" s="19" t="s">
        <v>8</v>
      </c>
      <c r="D181" s="15" t="s">
        <v>41</v>
      </c>
      <c r="E181" s="18" t="s">
        <v>325</v>
      </c>
    </row>
    <row r="182" s="5" customFormat="1" spans="1:5">
      <c r="A182" s="13" t="s">
        <v>404</v>
      </c>
      <c r="B182" s="14" t="s">
        <v>405</v>
      </c>
      <c r="C182" s="19" t="s">
        <v>8</v>
      </c>
      <c r="D182" s="15" t="s">
        <v>41</v>
      </c>
      <c r="E182" s="18" t="s">
        <v>325</v>
      </c>
    </row>
    <row r="183" s="5" customFormat="1" spans="1:5">
      <c r="A183" s="13" t="s">
        <v>406</v>
      </c>
      <c r="B183" s="14" t="s">
        <v>407</v>
      </c>
      <c r="C183" s="19" t="s">
        <v>8</v>
      </c>
      <c r="D183" s="15" t="s">
        <v>41</v>
      </c>
      <c r="E183" s="18" t="s">
        <v>325</v>
      </c>
    </row>
    <row r="184" s="5" customFormat="1" spans="1:5">
      <c r="A184" s="13" t="s">
        <v>408</v>
      </c>
      <c r="B184" s="14" t="s">
        <v>409</v>
      </c>
      <c r="C184" s="19" t="s">
        <v>8</v>
      </c>
      <c r="D184" s="15" t="s">
        <v>41</v>
      </c>
      <c r="E184" s="18" t="s">
        <v>325</v>
      </c>
    </row>
    <row r="185" s="5" customFormat="1" spans="1:5">
      <c r="A185" s="13" t="s">
        <v>410</v>
      </c>
      <c r="B185" s="14" t="s">
        <v>411</v>
      </c>
      <c r="C185" s="19" t="s">
        <v>8</v>
      </c>
      <c r="D185" s="15" t="s">
        <v>41</v>
      </c>
      <c r="E185" s="18" t="s">
        <v>325</v>
      </c>
    </row>
    <row r="186" s="5" customFormat="1" spans="1:5">
      <c r="A186" s="13" t="s">
        <v>412</v>
      </c>
      <c r="B186" s="14" t="s">
        <v>413</v>
      </c>
      <c r="C186" s="19" t="s">
        <v>8</v>
      </c>
      <c r="D186" s="15" t="s">
        <v>41</v>
      </c>
      <c r="E186" s="18" t="s">
        <v>325</v>
      </c>
    </row>
    <row r="187" s="5" customFormat="1" spans="1:5">
      <c r="A187" s="13" t="s">
        <v>414</v>
      </c>
      <c r="B187" s="14" t="s">
        <v>415</v>
      </c>
      <c r="C187" s="19" t="s">
        <v>8</v>
      </c>
      <c r="D187" s="15" t="s">
        <v>41</v>
      </c>
      <c r="E187" s="18" t="s">
        <v>325</v>
      </c>
    </row>
    <row r="188" s="5" customFormat="1" spans="1:5">
      <c r="A188" s="13" t="s">
        <v>416</v>
      </c>
      <c r="B188" s="14" t="s">
        <v>417</v>
      </c>
      <c r="C188" s="19" t="s">
        <v>8</v>
      </c>
      <c r="D188" s="15" t="s">
        <v>41</v>
      </c>
      <c r="E188" s="18" t="s">
        <v>325</v>
      </c>
    </row>
    <row r="189" s="5" customFormat="1" spans="1:5">
      <c r="A189" s="13" t="s">
        <v>418</v>
      </c>
      <c r="B189" s="14" t="s">
        <v>419</v>
      </c>
      <c r="C189" s="19" t="s">
        <v>8</v>
      </c>
      <c r="D189" s="15" t="s">
        <v>41</v>
      </c>
      <c r="E189" s="18" t="s">
        <v>325</v>
      </c>
    </row>
    <row r="190" s="5" customFormat="1" spans="1:5">
      <c r="A190" s="13" t="s">
        <v>420</v>
      </c>
      <c r="B190" s="14" t="s">
        <v>421</v>
      </c>
      <c r="C190" s="19" t="s">
        <v>8</v>
      </c>
      <c r="D190" s="15" t="s">
        <v>41</v>
      </c>
      <c r="E190" s="18" t="s">
        <v>325</v>
      </c>
    </row>
    <row r="191" s="5" customFormat="1" spans="1:5">
      <c r="A191" s="13" t="s">
        <v>422</v>
      </c>
      <c r="B191" s="15" t="s">
        <v>423</v>
      </c>
      <c r="C191" s="19" t="s">
        <v>8</v>
      </c>
      <c r="D191" s="21" t="s">
        <v>54</v>
      </c>
      <c r="E191" s="18" t="s">
        <v>325</v>
      </c>
    </row>
    <row r="192" s="5" customFormat="1" spans="1:5">
      <c r="A192" s="13" t="s">
        <v>424</v>
      </c>
      <c r="B192" s="15" t="s">
        <v>425</v>
      </c>
      <c r="C192" s="19" t="s">
        <v>8</v>
      </c>
      <c r="D192" s="21" t="s">
        <v>54</v>
      </c>
      <c r="E192" s="18" t="s">
        <v>325</v>
      </c>
    </row>
    <row r="193" s="5" customFormat="1" spans="1:5">
      <c r="A193" s="13" t="s">
        <v>426</v>
      </c>
      <c r="B193" s="15" t="s">
        <v>427</v>
      </c>
      <c r="C193" s="19" t="s">
        <v>8</v>
      </c>
      <c r="D193" s="21" t="s">
        <v>54</v>
      </c>
      <c r="E193" s="18" t="s">
        <v>325</v>
      </c>
    </row>
    <row r="194" s="5" customFormat="1" spans="1:5">
      <c r="A194" s="13" t="s">
        <v>428</v>
      </c>
      <c r="B194" s="15" t="s">
        <v>429</v>
      </c>
      <c r="C194" s="19" t="s">
        <v>8</v>
      </c>
      <c r="D194" s="21" t="s">
        <v>54</v>
      </c>
      <c r="E194" s="18" t="s">
        <v>325</v>
      </c>
    </row>
    <row r="195" s="5" customFormat="1" spans="1:5">
      <c r="A195" s="13" t="s">
        <v>430</v>
      </c>
      <c r="B195" s="15" t="s">
        <v>431</v>
      </c>
      <c r="C195" s="19" t="s">
        <v>8</v>
      </c>
      <c r="D195" s="21" t="s">
        <v>54</v>
      </c>
      <c r="E195" s="18" t="s">
        <v>325</v>
      </c>
    </row>
    <row r="196" s="5" customFormat="1" spans="1:5">
      <c r="A196" s="13" t="s">
        <v>432</v>
      </c>
      <c r="B196" s="15" t="s">
        <v>433</v>
      </c>
      <c r="C196" s="19" t="s">
        <v>8</v>
      </c>
      <c r="D196" s="21" t="s">
        <v>54</v>
      </c>
      <c r="E196" s="18" t="s">
        <v>325</v>
      </c>
    </row>
    <row r="197" s="5" customFormat="1" spans="1:5">
      <c r="A197" s="13" t="s">
        <v>434</v>
      </c>
      <c r="B197" s="15" t="s">
        <v>435</v>
      </c>
      <c r="C197" s="19" t="s">
        <v>8</v>
      </c>
      <c r="D197" s="21" t="s">
        <v>54</v>
      </c>
      <c r="E197" s="18" t="s">
        <v>325</v>
      </c>
    </row>
    <row r="198" s="5" customFormat="1" spans="1:5">
      <c r="A198" s="13" t="s">
        <v>436</v>
      </c>
      <c r="B198" s="15" t="s">
        <v>437</v>
      </c>
      <c r="C198" s="19" t="s">
        <v>8</v>
      </c>
      <c r="D198" s="21" t="s">
        <v>54</v>
      </c>
      <c r="E198" s="18" t="s">
        <v>325</v>
      </c>
    </row>
    <row r="199" s="5" customFormat="1" spans="1:5">
      <c r="A199" s="13" t="s">
        <v>438</v>
      </c>
      <c r="B199" s="15" t="s">
        <v>439</v>
      </c>
      <c r="C199" s="19" t="s">
        <v>8</v>
      </c>
      <c r="D199" s="21" t="s">
        <v>54</v>
      </c>
      <c r="E199" s="18" t="s">
        <v>325</v>
      </c>
    </row>
    <row r="200" s="5" customFormat="1" spans="1:5">
      <c r="A200" s="13" t="s">
        <v>440</v>
      </c>
      <c r="B200" s="15" t="s">
        <v>441</v>
      </c>
      <c r="C200" s="19" t="s">
        <v>8</v>
      </c>
      <c r="D200" s="21" t="s">
        <v>54</v>
      </c>
      <c r="E200" s="18" t="s">
        <v>325</v>
      </c>
    </row>
    <row r="201" s="5" customFormat="1" spans="1:5">
      <c r="A201" s="13" t="s">
        <v>442</v>
      </c>
      <c r="B201" s="15" t="s">
        <v>443</v>
      </c>
      <c r="C201" s="19" t="s">
        <v>8</v>
      </c>
      <c r="D201" s="21" t="s">
        <v>54</v>
      </c>
      <c r="E201" s="18" t="s">
        <v>325</v>
      </c>
    </row>
    <row r="202" s="5" customFormat="1" spans="1:5">
      <c r="A202" s="13" t="s">
        <v>444</v>
      </c>
      <c r="B202" s="15" t="s">
        <v>445</v>
      </c>
      <c r="C202" s="19" t="s">
        <v>8</v>
      </c>
      <c r="D202" s="21" t="s">
        <v>54</v>
      </c>
      <c r="E202" s="18" t="s">
        <v>325</v>
      </c>
    </row>
    <row r="203" s="5" customFormat="1" spans="1:5">
      <c r="A203" s="13" t="s">
        <v>446</v>
      </c>
      <c r="B203" s="15" t="s">
        <v>447</v>
      </c>
      <c r="C203" s="19" t="s">
        <v>8</v>
      </c>
      <c r="D203" s="21" t="s">
        <v>54</v>
      </c>
      <c r="E203" s="18" t="s">
        <v>325</v>
      </c>
    </row>
    <row r="204" s="5" customFormat="1" spans="1:5">
      <c r="A204" s="13" t="s">
        <v>448</v>
      </c>
      <c r="B204" s="15" t="s">
        <v>449</v>
      </c>
      <c r="C204" s="19" t="s">
        <v>8</v>
      </c>
      <c r="D204" s="21" t="s">
        <v>54</v>
      </c>
      <c r="E204" s="18" t="s">
        <v>325</v>
      </c>
    </row>
    <row r="205" s="5" customFormat="1" spans="1:5">
      <c r="A205" s="13" t="s">
        <v>450</v>
      </c>
      <c r="B205" s="15" t="s">
        <v>451</v>
      </c>
      <c r="C205" s="19" t="s">
        <v>8</v>
      </c>
      <c r="D205" s="21" t="s">
        <v>54</v>
      </c>
      <c r="E205" s="18" t="s">
        <v>325</v>
      </c>
    </row>
    <row r="206" s="5" customFormat="1" spans="1:5">
      <c r="A206" s="13" t="s">
        <v>452</v>
      </c>
      <c r="B206" s="15" t="s">
        <v>453</v>
      </c>
      <c r="C206" s="19" t="s">
        <v>8</v>
      </c>
      <c r="D206" s="21" t="s">
        <v>54</v>
      </c>
      <c r="E206" s="18" t="s">
        <v>325</v>
      </c>
    </row>
    <row r="207" s="5" customFormat="1" spans="1:5">
      <c r="A207" s="13" t="s">
        <v>454</v>
      </c>
      <c r="B207" s="15" t="s">
        <v>455</v>
      </c>
      <c r="C207" s="19" t="s">
        <v>8</v>
      </c>
      <c r="D207" s="21" t="s">
        <v>54</v>
      </c>
      <c r="E207" s="18" t="s">
        <v>325</v>
      </c>
    </row>
    <row r="208" s="5" customFormat="1" spans="1:5">
      <c r="A208" s="13" t="s">
        <v>456</v>
      </c>
      <c r="B208" s="15" t="s">
        <v>457</v>
      </c>
      <c r="C208" s="19" t="s">
        <v>8</v>
      </c>
      <c r="D208" s="21" t="s">
        <v>54</v>
      </c>
      <c r="E208" s="18" t="s">
        <v>325</v>
      </c>
    </row>
    <row r="209" s="5" customFormat="1" spans="1:5">
      <c r="A209" s="13" t="s">
        <v>458</v>
      </c>
      <c r="B209" s="15" t="s">
        <v>459</v>
      </c>
      <c r="C209" s="19" t="s">
        <v>8</v>
      </c>
      <c r="D209" s="21" t="s">
        <v>54</v>
      </c>
      <c r="E209" s="18" t="s">
        <v>325</v>
      </c>
    </row>
    <row r="210" s="5" customFormat="1" spans="1:5">
      <c r="A210" s="13" t="s">
        <v>460</v>
      </c>
      <c r="B210" s="15" t="s">
        <v>461</v>
      </c>
      <c r="C210" s="19" t="s">
        <v>8</v>
      </c>
      <c r="D210" s="21" t="s">
        <v>54</v>
      </c>
      <c r="E210" s="18" t="s">
        <v>325</v>
      </c>
    </row>
    <row r="211" s="5" customFormat="1" spans="1:5">
      <c r="A211" s="13" t="s">
        <v>462</v>
      </c>
      <c r="B211" s="15" t="s">
        <v>463</v>
      </c>
      <c r="C211" s="19" t="s">
        <v>8</v>
      </c>
      <c r="D211" s="21" t="s">
        <v>464</v>
      </c>
      <c r="E211" s="18" t="s">
        <v>325</v>
      </c>
    </row>
    <row r="212" s="5" customFormat="1" spans="1:5">
      <c r="A212" s="13" t="s">
        <v>465</v>
      </c>
      <c r="B212" s="15" t="s">
        <v>466</v>
      </c>
      <c r="C212" s="19" t="s">
        <v>8</v>
      </c>
      <c r="D212" s="21" t="s">
        <v>464</v>
      </c>
      <c r="E212" s="18" t="s">
        <v>325</v>
      </c>
    </row>
    <row r="213" s="5" customFormat="1" spans="1:5">
      <c r="A213" s="13" t="s">
        <v>467</v>
      </c>
      <c r="B213" s="15" t="s">
        <v>468</v>
      </c>
      <c r="C213" s="19" t="s">
        <v>8</v>
      </c>
      <c r="D213" s="21" t="s">
        <v>464</v>
      </c>
      <c r="E213" s="18" t="s">
        <v>325</v>
      </c>
    </row>
    <row r="214" s="5" customFormat="1" spans="1:5">
      <c r="A214" s="13" t="s">
        <v>469</v>
      </c>
      <c r="B214" s="15" t="s">
        <v>470</v>
      </c>
      <c r="C214" s="19" t="s">
        <v>8</v>
      </c>
      <c r="D214" s="21" t="s">
        <v>464</v>
      </c>
      <c r="E214" s="18" t="s">
        <v>325</v>
      </c>
    </row>
    <row r="215" s="5" customFormat="1" spans="1:5">
      <c r="A215" s="13" t="s">
        <v>471</v>
      </c>
      <c r="B215" s="15" t="s">
        <v>472</v>
      </c>
      <c r="C215" s="19" t="s">
        <v>8</v>
      </c>
      <c r="D215" s="21" t="s">
        <v>464</v>
      </c>
      <c r="E215" s="18" t="s">
        <v>325</v>
      </c>
    </row>
    <row r="216" s="5" customFormat="1" spans="1:5">
      <c r="A216" s="13" t="s">
        <v>473</v>
      </c>
      <c r="B216" s="15" t="s">
        <v>474</v>
      </c>
      <c r="C216" s="19" t="s">
        <v>8</v>
      </c>
      <c r="D216" s="21" t="s">
        <v>464</v>
      </c>
      <c r="E216" s="18" t="s">
        <v>325</v>
      </c>
    </row>
    <row r="217" s="5" customFormat="1" spans="1:5">
      <c r="A217" s="13" t="s">
        <v>475</v>
      </c>
      <c r="B217" s="15" t="s">
        <v>476</v>
      </c>
      <c r="C217" s="19" t="s">
        <v>8</v>
      </c>
      <c r="D217" s="21" t="s">
        <v>464</v>
      </c>
      <c r="E217" s="18" t="s">
        <v>325</v>
      </c>
    </row>
    <row r="218" s="5" customFormat="1" spans="1:5">
      <c r="A218" s="13" t="s">
        <v>477</v>
      </c>
      <c r="B218" s="15" t="s">
        <v>478</v>
      </c>
      <c r="C218" s="19" t="s">
        <v>8</v>
      </c>
      <c r="D218" s="21" t="s">
        <v>464</v>
      </c>
      <c r="E218" s="18" t="s">
        <v>325</v>
      </c>
    </row>
    <row r="219" s="5" customFormat="1" spans="1:5">
      <c r="A219" s="13" t="s">
        <v>479</v>
      </c>
      <c r="B219" s="15" t="s">
        <v>480</v>
      </c>
      <c r="C219" s="19" t="s">
        <v>8</v>
      </c>
      <c r="D219" s="21" t="s">
        <v>464</v>
      </c>
      <c r="E219" s="18" t="s">
        <v>325</v>
      </c>
    </row>
    <row r="220" s="5" customFormat="1" spans="1:5">
      <c r="A220" s="13" t="s">
        <v>481</v>
      </c>
      <c r="B220" s="15" t="s">
        <v>482</v>
      </c>
      <c r="C220" s="19" t="s">
        <v>8</v>
      </c>
      <c r="D220" s="21" t="s">
        <v>464</v>
      </c>
      <c r="E220" s="18" t="s">
        <v>325</v>
      </c>
    </row>
    <row r="221" s="5" customFormat="1" spans="1:5">
      <c r="A221" s="13" t="s">
        <v>483</v>
      </c>
      <c r="B221" s="15" t="s">
        <v>405</v>
      </c>
      <c r="C221" s="19" t="s">
        <v>8</v>
      </c>
      <c r="D221" s="21" t="s">
        <v>464</v>
      </c>
      <c r="E221" s="18" t="s">
        <v>325</v>
      </c>
    </row>
    <row r="222" s="5" customFormat="1" spans="1:5">
      <c r="A222" s="13" t="s">
        <v>484</v>
      </c>
      <c r="B222" s="15" t="s">
        <v>485</v>
      </c>
      <c r="C222" s="19" t="s">
        <v>8</v>
      </c>
      <c r="D222" s="21" t="s">
        <v>464</v>
      </c>
      <c r="E222" s="18" t="s">
        <v>325</v>
      </c>
    </row>
    <row r="223" s="5" customFormat="1" spans="1:5">
      <c r="A223" s="13" t="s">
        <v>486</v>
      </c>
      <c r="B223" s="15" t="s">
        <v>487</v>
      </c>
      <c r="C223" s="19" t="s">
        <v>8</v>
      </c>
      <c r="D223" s="21" t="s">
        <v>464</v>
      </c>
      <c r="E223" s="18" t="s">
        <v>325</v>
      </c>
    </row>
    <row r="224" s="5" customFormat="1" spans="1:5">
      <c r="A224" s="13" t="s">
        <v>488</v>
      </c>
      <c r="B224" s="15" t="s">
        <v>489</v>
      </c>
      <c r="C224" s="19" t="s">
        <v>8</v>
      </c>
      <c r="D224" s="21" t="s">
        <v>464</v>
      </c>
      <c r="E224" s="18" t="s">
        <v>325</v>
      </c>
    </row>
    <row r="225" s="5" customFormat="1" spans="1:5">
      <c r="A225" s="13" t="s">
        <v>490</v>
      </c>
      <c r="B225" s="14" t="s">
        <v>491</v>
      </c>
      <c r="C225" s="19" t="s">
        <v>8</v>
      </c>
      <c r="D225" s="21" t="s">
        <v>61</v>
      </c>
      <c r="E225" s="18" t="s">
        <v>325</v>
      </c>
    </row>
    <row r="226" s="5" customFormat="1" spans="1:5">
      <c r="A226" s="13" t="s">
        <v>492</v>
      </c>
      <c r="B226" s="14" t="s">
        <v>493</v>
      </c>
      <c r="C226" s="19" t="s">
        <v>8</v>
      </c>
      <c r="D226" s="21" t="s">
        <v>61</v>
      </c>
      <c r="E226" s="18" t="s">
        <v>325</v>
      </c>
    </row>
    <row r="227" s="5" customFormat="1" spans="1:5">
      <c r="A227" s="13" t="s">
        <v>494</v>
      </c>
      <c r="B227" s="14" t="s">
        <v>349</v>
      </c>
      <c r="C227" s="19" t="s">
        <v>8</v>
      </c>
      <c r="D227" s="21" t="s">
        <v>61</v>
      </c>
      <c r="E227" s="18" t="s">
        <v>325</v>
      </c>
    </row>
    <row r="228" s="5" customFormat="1" spans="1:5">
      <c r="A228" s="13" t="s">
        <v>495</v>
      </c>
      <c r="B228" s="14" t="s">
        <v>496</v>
      </c>
      <c r="C228" s="19" t="s">
        <v>8</v>
      </c>
      <c r="D228" s="21" t="s">
        <v>61</v>
      </c>
      <c r="E228" s="18" t="s">
        <v>325</v>
      </c>
    </row>
    <row r="229" s="5" customFormat="1" spans="1:5">
      <c r="A229" s="13" t="s">
        <v>497</v>
      </c>
      <c r="B229" s="25" t="s">
        <v>498</v>
      </c>
      <c r="C229" s="19" t="s">
        <v>8</v>
      </c>
      <c r="D229" s="21" t="s">
        <v>61</v>
      </c>
      <c r="E229" s="18" t="s">
        <v>325</v>
      </c>
    </row>
    <row r="230" s="5" customFormat="1" spans="1:5">
      <c r="A230" s="13" t="s">
        <v>499</v>
      </c>
      <c r="B230" s="14" t="s">
        <v>500</v>
      </c>
      <c r="C230" s="19" t="s">
        <v>8</v>
      </c>
      <c r="D230" s="21" t="s">
        <v>61</v>
      </c>
      <c r="E230" s="18" t="s">
        <v>325</v>
      </c>
    </row>
    <row r="231" s="5" customFormat="1" spans="1:5">
      <c r="A231" s="13" t="s">
        <v>501</v>
      </c>
      <c r="B231" s="14" t="s">
        <v>502</v>
      </c>
      <c r="C231" s="19" t="s">
        <v>8</v>
      </c>
      <c r="D231" s="21" t="s">
        <v>61</v>
      </c>
      <c r="E231" s="18" t="s">
        <v>325</v>
      </c>
    </row>
    <row r="232" s="5" customFormat="1" spans="1:5">
      <c r="A232" s="13" t="s">
        <v>503</v>
      </c>
      <c r="B232" s="14" t="s">
        <v>504</v>
      </c>
      <c r="C232" s="19" t="s">
        <v>8</v>
      </c>
      <c r="D232" s="21" t="s">
        <v>61</v>
      </c>
      <c r="E232" s="18" t="s">
        <v>325</v>
      </c>
    </row>
    <row r="233" s="5" customFormat="1" spans="1:5">
      <c r="A233" s="13" t="s">
        <v>505</v>
      </c>
      <c r="B233" s="14" t="s">
        <v>506</v>
      </c>
      <c r="C233" s="19" t="s">
        <v>8</v>
      </c>
      <c r="D233" s="21" t="s">
        <v>61</v>
      </c>
      <c r="E233" s="18" t="s">
        <v>325</v>
      </c>
    </row>
    <row r="234" s="5" customFormat="1" spans="1:5">
      <c r="A234" s="13" t="s">
        <v>507</v>
      </c>
      <c r="B234" s="14" t="s">
        <v>508</v>
      </c>
      <c r="C234" s="19" t="s">
        <v>8</v>
      </c>
      <c r="D234" s="21" t="s">
        <v>61</v>
      </c>
      <c r="E234" s="18" t="s">
        <v>325</v>
      </c>
    </row>
    <row r="235" s="5" customFormat="1" spans="1:5">
      <c r="A235" s="13" t="s">
        <v>509</v>
      </c>
      <c r="B235" s="14" t="s">
        <v>510</v>
      </c>
      <c r="C235" s="19" t="s">
        <v>8</v>
      </c>
      <c r="D235" s="21" t="s">
        <v>61</v>
      </c>
      <c r="E235" s="18" t="s">
        <v>325</v>
      </c>
    </row>
    <row r="236" s="5" customFormat="1" spans="1:5">
      <c r="A236" s="13" t="s">
        <v>511</v>
      </c>
      <c r="B236" s="14" t="s">
        <v>512</v>
      </c>
      <c r="C236" s="19" t="s">
        <v>8</v>
      </c>
      <c r="D236" s="21" t="s">
        <v>61</v>
      </c>
      <c r="E236" s="18" t="s">
        <v>325</v>
      </c>
    </row>
    <row r="237" s="5" customFormat="1" spans="1:5">
      <c r="A237" s="13" t="s">
        <v>513</v>
      </c>
      <c r="B237" s="14" t="s">
        <v>514</v>
      </c>
      <c r="C237" s="19" t="s">
        <v>8</v>
      </c>
      <c r="D237" s="21" t="s">
        <v>61</v>
      </c>
      <c r="E237" s="18" t="s">
        <v>325</v>
      </c>
    </row>
    <row r="238" s="5" customFormat="1" spans="1:5">
      <c r="A238" s="13" t="s">
        <v>515</v>
      </c>
      <c r="B238" s="14" t="s">
        <v>516</v>
      </c>
      <c r="C238" s="19" t="s">
        <v>8</v>
      </c>
      <c r="D238" s="21" t="s">
        <v>61</v>
      </c>
      <c r="E238" s="18" t="s">
        <v>325</v>
      </c>
    </row>
    <row r="239" s="5" customFormat="1" spans="1:5">
      <c r="A239" s="13" t="s">
        <v>517</v>
      </c>
      <c r="B239" s="14" t="s">
        <v>518</v>
      </c>
      <c r="C239" s="19" t="s">
        <v>8</v>
      </c>
      <c r="D239" s="21" t="s">
        <v>61</v>
      </c>
      <c r="E239" s="18" t="s">
        <v>325</v>
      </c>
    </row>
    <row r="240" s="5" customFormat="1" spans="1:5">
      <c r="A240" s="13" t="s">
        <v>519</v>
      </c>
      <c r="B240" s="14" t="s">
        <v>520</v>
      </c>
      <c r="C240" s="19" t="s">
        <v>8</v>
      </c>
      <c r="D240" s="21" t="s">
        <v>61</v>
      </c>
      <c r="E240" s="18" t="s">
        <v>325</v>
      </c>
    </row>
    <row r="241" s="5" customFormat="1" spans="1:5">
      <c r="A241" s="13" t="s">
        <v>521</v>
      </c>
      <c r="B241" s="14" t="s">
        <v>522</v>
      </c>
      <c r="C241" s="19" t="s">
        <v>8</v>
      </c>
      <c r="D241" s="21" t="s">
        <v>61</v>
      </c>
      <c r="E241" s="18" t="s">
        <v>325</v>
      </c>
    </row>
    <row r="242" s="5" customFormat="1" spans="1:5">
      <c r="A242" s="13" t="s">
        <v>523</v>
      </c>
      <c r="B242" s="14" t="s">
        <v>524</v>
      </c>
      <c r="C242" s="19" t="s">
        <v>8</v>
      </c>
      <c r="D242" s="21" t="s">
        <v>61</v>
      </c>
      <c r="E242" s="18" t="s">
        <v>325</v>
      </c>
    </row>
    <row r="243" s="5" customFormat="1" spans="1:5">
      <c r="A243" s="13" t="s">
        <v>525</v>
      </c>
      <c r="B243" s="17" t="s">
        <v>526</v>
      </c>
      <c r="C243" s="19" t="s">
        <v>8</v>
      </c>
      <c r="D243" s="21" t="s">
        <v>61</v>
      </c>
      <c r="E243" s="18" t="s">
        <v>325</v>
      </c>
    </row>
    <row r="244" s="5" customFormat="1" spans="1:5">
      <c r="A244" s="13" t="s">
        <v>527</v>
      </c>
      <c r="B244" s="16" t="s">
        <v>528</v>
      </c>
      <c r="C244" s="19" t="s">
        <v>8</v>
      </c>
      <c r="D244" s="21" t="s">
        <v>61</v>
      </c>
      <c r="E244" s="18" t="s">
        <v>325</v>
      </c>
    </row>
    <row r="245" s="3" customFormat="1" spans="1:5">
      <c r="A245" s="13" t="s">
        <v>529</v>
      </c>
      <c r="B245" s="15" t="s">
        <v>530</v>
      </c>
      <c r="C245" s="19" t="s">
        <v>8</v>
      </c>
      <c r="D245" s="15" t="s">
        <v>66</v>
      </c>
      <c r="E245" s="18" t="s">
        <v>325</v>
      </c>
    </row>
    <row r="246" s="3" customFormat="1" spans="1:5">
      <c r="A246" s="13" t="s">
        <v>531</v>
      </c>
      <c r="B246" s="15" t="s">
        <v>532</v>
      </c>
      <c r="C246" s="19" t="s">
        <v>8</v>
      </c>
      <c r="D246" s="15" t="s">
        <v>66</v>
      </c>
      <c r="E246" s="18" t="s">
        <v>325</v>
      </c>
    </row>
    <row r="247" s="3" customFormat="1" spans="1:5">
      <c r="A247" s="13" t="s">
        <v>533</v>
      </c>
      <c r="B247" s="15" t="s">
        <v>534</v>
      </c>
      <c r="C247" s="19" t="s">
        <v>8</v>
      </c>
      <c r="D247" s="15" t="s">
        <v>66</v>
      </c>
      <c r="E247" s="18" t="s">
        <v>325</v>
      </c>
    </row>
    <row r="248" s="3" customFormat="1" spans="1:5">
      <c r="A248" s="13" t="s">
        <v>535</v>
      </c>
      <c r="B248" s="15" t="s">
        <v>536</v>
      </c>
      <c r="C248" s="19" t="s">
        <v>8</v>
      </c>
      <c r="D248" s="15" t="s">
        <v>66</v>
      </c>
      <c r="E248" s="18" t="s">
        <v>325</v>
      </c>
    </row>
    <row r="249" s="3" customFormat="1" spans="1:5">
      <c r="A249" s="13" t="s">
        <v>537</v>
      </c>
      <c r="B249" s="15" t="s">
        <v>538</v>
      </c>
      <c r="C249" s="19" t="s">
        <v>8</v>
      </c>
      <c r="D249" s="15" t="s">
        <v>66</v>
      </c>
      <c r="E249" s="18" t="s">
        <v>325</v>
      </c>
    </row>
    <row r="250" s="3" customFormat="1" spans="1:5">
      <c r="A250" s="13" t="s">
        <v>539</v>
      </c>
      <c r="B250" s="15" t="s">
        <v>540</v>
      </c>
      <c r="C250" s="19" t="s">
        <v>8</v>
      </c>
      <c r="D250" s="15" t="s">
        <v>66</v>
      </c>
      <c r="E250" s="18" t="s">
        <v>325</v>
      </c>
    </row>
    <row r="251" s="3" customFormat="1" spans="1:5">
      <c r="A251" s="13" t="s">
        <v>541</v>
      </c>
      <c r="B251" s="15" t="s">
        <v>542</v>
      </c>
      <c r="C251" s="19" t="s">
        <v>8</v>
      </c>
      <c r="D251" s="15" t="s">
        <v>66</v>
      </c>
      <c r="E251" s="18" t="s">
        <v>325</v>
      </c>
    </row>
    <row r="252" s="3" customFormat="1" spans="1:5">
      <c r="A252" s="13" t="s">
        <v>543</v>
      </c>
      <c r="B252" s="15" t="s">
        <v>544</v>
      </c>
      <c r="C252" s="19" t="s">
        <v>8</v>
      </c>
      <c r="D252" s="15" t="s">
        <v>66</v>
      </c>
      <c r="E252" s="18" t="s">
        <v>325</v>
      </c>
    </row>
    <row r="253" s="3" customFormat="1" spans="1:5">
      <c r="A253" s="13" t="s">
        <v>545</v>
      </c>
      <c r="B253" s="15" t="s">
        <v>546</v>
      </c>
      <c r="C253" s="19" t="s">
        <v>8</v>
      </c>
      <c r="D253" s="15" t="s">
        <v>66</v>
      </c>
      <c r="E253" s="18" t="s">
        <v>325</v>
      </c>
    </row>
    <row r="254" s="3" customFormat="1" spans="1:5">
      <c r="A254" s="13" t="s">
        <v>547</v>
      </c>
      <c r="B254" s="15" t="s">
        <v>548</v>
      </c>
      <c r="C254" s="19" t="s">
        <v>8</v>
      </c>
      <c r="D254" s="15" t="s">
        <v>66</v>
      </c>
      <c r="E254" s="18" t="s">
        <v>325</v>
      </c>
    </row>
    <row r="255" s="3" customFormat="1" spans="1:5">
      <c r="A255" s="13" t="s">
        <v>549</v>
      </c>
      <c r="B255" s="15" t="s">
        <v>550</v>
      </c>
      <c r="C255" s="19" t="s">
        <v>8</v>
      </c>
      <c r="D255" s="15" t="s">
        <v>66</v>
      </c>
      <c r="E255" s="18" t="s">
        <v>325</v>
      </c>
    </row>
    <row r="256" s="3" customFormat="1" spans="1:5">
      <c r="A256" s="13" t="s">
        <v>551</v>
      </c>
      <c r="B256" s="15" t="s">
        <v>552</v>
      </c>
      <c r="C256" s="19" t="s">
        <v>8</v>
      </c>
      <c r="D256" s="15" t="s">
        <v>66</v>
      </c>
      <c r="E256" s="18" t="s">
        <v>325</v>
      </c>
    </row>
    <row r="257" s="3" customFormat="1" spans="1:5">
      <c r="A257" s="13" t="s">
        <v>553</v>
      </c>
      <c r="B257" s="15" t="s">
        <v>554</v>
      </c>
      <c r="C257" s="19" t="s">
        <v>8</v>
      </c>
      <c r="D257" s="15" t="s">
        <v>66</v>
      </c>
      <c r="E257" s="18" t="s">
        <v>325</v>
      </c>
    </row>
    <row r="258" s="3" customFormat="1" spans="1:5">
      <c r="A258" s="13" t="s">
        <v>555</v>
      </c>
      <c r="B258" s="15" t="s">
        <v>556</v>
      </c>
      <c r="C258" s="19" t="s">
        <v>8</v>
      </c>
      <c r="D258" s="15" t="s">
        <v>66</v>
      </c>
      <c r="E258" s="18" t="s">
        <v>325</v>
      </c>
    </row>
    <row r="259" s="3" customFormat="1" spans="1:5">
      <c r="A259" s="13" t="s">
        <v>557</v>
      </c>
      <c r="B259" s="15" t="s">
        <v>558</v>
      </c>
      <c r="C259" s="19" t="s">
        <v>8</v>
      </c>
      <c r="D259" s="15" t="s">
        <v>66</v>
      </c>
      <c r="E259" s="18" t="s">
        <v>325</v>
      </c>
    </row>
    <row r="260" s="3" customFormat="1" spans="1:5">
      <c r="A260" s="13" t="s">
        <v>559</v>
      </c>
      <c r="B260" s="15" t="s">
        <v>560</v>
      </c>
      <c r="C260" s="19" t="s">
        <v>8</v>
      </c>
      <c r="D260" s="15" t="s">
        <v>66</v>
      </c>
      <c r="E260" s="18" t="s">
        <v>325</v>
      </c>
    </row>
    <row r="261" s="3" customFormat="1" spans="1:5">
      <c r="A261" s="13" t="s">
        <v>561</v>
      </c>
      <c r="B261" s="15" t="s">
        <v>562</v>
      </c>
      <c r="C261" s="19" t="s">
        <v>8</v>
      </c>
      <c r="D261" s="15" t="s">
        <v>66</v>
      </c>
      <c r="E261" s="18" t="s">
        <v>325</v>
      </c>
    </row>
    <row r="262" s="3" customFormat="1" spans="1:5">
      <c r="A262" s="13" t="s">
        <v>563</v>
      </c>
      <c r="B262" s="15" t="s">
        <v>564</v>
      </c>
      <c r="C262" s="19" t="s">
        <v>8</v>
      </c>
      <c r="D262" s="15" t="s">
        <v>66</v>
      </c>
      <c r="E262" s="18" t="s">
        <v>325</v>
      </c>
    </row>
    <row r="263" s="3" customFormat="1" spans="1:5">
      <c r="A263" s="13" t="s">
        <v>565</v>
      </c>
      <c r="B263" s="15" t="s">
        <v>566</v>
      </c>
      <c r="C263" s="19" t="s">
        <v>8</v>
      </c>
      <c r="D263" s="15" t="s">
        <v>66</v>
      </c>
      <c r="E263" s="18" t="s">
        <v>325</v>
      </c>
    </row>
    <row r="264" s="5" customFormat="1" spans="1:5">
      <c r="A264" s="13" t="s">
        <v>567</v>
      </c>
      <c r="B264" s="15" t="s">
        <v>568</v>
      </c>
      <c r="C264" s="15" t="s">
        <v>8</v>
      </c>
      <c r="D264" s="15" t="s">
        <v>73</v>
      </c>
      <c r="E264" s="15" t="s">
        <v>325</v>
      </c>
    </row>
    <row r="265" s="5" customFormat="1" spans="1:5">
      <c r="A265" s="13" t="s">
        <v>569</v>
      </c>
      <c r="B265" s="15" t="s">
        <v>570</v>
      </c>
      <c r="C265" s="15" t="s">
        <v>8</v>
      </c>
      <c r="D265" s="15" t="s">
        <v>73</v>
      </c>
      <c r="E265" s="15" t="s">
        <v>325</v>
      </c>
    </row>
    <row r="266" s="5" customFormat="1" spans="1:5">
      <c r="A266" s="13" t="s">
        <v>571</v>
      </c>
      <c r="B266" s="15" t="s">
        <v>183</v>
      </c>
      <c r="C266" s="15" t="s">
        <v>8</v>
      </c>
      <c r="D266" s="15" t="s">
        <v>73</v>
      </c>
      <c r="E266" s="15" t="s">
        <v>325</v>
      </c>
    </row>
    <row r="267" s="5" customFormat="1" spans="1:5">
      <c r="A267" s="13" t="s">
        <v>572</v>
      </c>
      <c r="B267" s="15" t="s">
        <v>573</v>
      </c>
      <c r="C267" s="15" t="s">
        <v>8</v>
      </c>
      <c r="D267" s="15" t="s">
        <v>73</v>
      </c>
      <c r="E267" s="15" t="s">
        <v>325</v>
      </c>
    </row>
    <row r="268" s="5" customFormat="1" spans="1:5">
      <c r="A268" s="13" t="s">
        <v>574</v>
      </c>
      <c r="B268" s="15" t="s">
        <v>575</v>
      </c>
      <c r="C268" s="15" t="s">
        <v>8</v>
      </c>
      <c r="D268" s="15" t="s">
        <v>73</v>
      </c>
      <c r="E268" s="15" t="s">
        <v>325</v>
      </c>
    </row>
    <row r="269" s="5" customFormat="1" spans="1:5">
      <c r="A269" s="13" t="s">
        <v>576</v>
      </c>
      <c r="B269" s="15" t="s">
        <v>577</v>
      </c>
      <c r="C269" s="15" t="s">
        <v>8</v>
      </c>
      <c r="D269" s="15" t="s">
        <v>73</v>
      </c>
      <c r="E269" s="15" t="s">
        <v>325</v>
      </c>
    </row>
    <row r="270" s="5" customFormat="1" spans="1:5">
      <c r="A270" s="13" t="s">
        <v>578</v>
      </c>
      <c r="B270" s="15" t="s">
        <v>439</v>
      </c>
      <c r="C270" s="15" t="s">
        <v>8</v>
      </c>
      <c r="D270" s="15" t="s">
        <v>73</v>
      </c>
      <c r="E270" s="15" t="s">
        <v>325</v>
      </c>
    </row>
    <row r="271" s="5" customFormat="1" spans="1:5">
      <c r="A271" s="13" t="s">
        <v>579</v>
      </c>
      <c r="B271" s="15" t="s">
        <v>580</v>
      </c>
      <c r="C271" s="15" t="s">
        <v>8</v>
      </c>
      <c r="D271" s="15" t="s">
        <v>73</v>
      </c>
      <c r="E271" s="15" t="s">
        <v>325</v>
      </c>
    </row>
    <row r="272" s="5" customFormat="1" spans="1:5">
      <c r="A272" s="13" t="s">
        <v>581</v>
      </c>
      <c r="B272" s="15" t="s">
        <v>582</v>
      </c>
      <c r="C272" s="15" t="s">
        <v>8</v>
      </c>
      <c r="D272" s="15" t="s">
        <v>583</v>
      </c>
      <c r="E272" s="15" t="s">
        <v>325</v>
      </c>
    </row>
    <row r="273" s="5" customFormat="1" spans="1:5">
      <c r="A273" s="13" t="s">
        <v>584</v>
      </c>
      <c r="B273" s="15" t="s">
        <v>585</v>
      </c>
      <c r="C273" s="15" t="s">
        <v>8</v>
      </c>
      <c r="D273" s="15" t="s">
        <v>583</v>
      </c>
      <c r="E273" s="15" t="s">
        <v>325</v>
      </c>
    </row>
    <row r="274" s="5" customFormat="1" spans="1:5">
      <c r="A274" s="13" t="s">
        <v>586</v>
      </c>
      <c r="B274" s="15" t="s">
        <v>587</v>
      </c>
      <c r="C274" s="15" t="s">
        <v>8</v>
      </c>
      <c r="D274" s="15" t="s">
        <v>583</v>
      </c>
      <c r="E274" s="15" t="s">
        <v>325</v>
      </c>
    </row>
    <row r="275" s="5" customFormat="1" spans="1:5">
      <c r="A275" s="13" t="s">
        <v>588</v>
      </c>
      <c r="B275" s="15" t="s">
        <v>589</v>
      </c>
      <c r="C275" s="15" t="s">
        <v>8</v>
      </c>
      <c r="D275" s="15" t="s">
        <v>583</v>
      </c>
      <c r="E275" s="15" t="s">
        <v>325</v>
      </c>
    </row>
    <row r="276" s="5" customFormat="1" spans="1:5">
      <c r="A276" s="13" t="s">
        <v>590</v>
      </c>
      <c r="B276" s="15" t="s">
        <v>591</v>
      </c>
      <c r="C276" s="15" t="s">
        <v>8</v>
      </c>
      <c r="D276" s="15" t="s">
        <v>583</v>
      </c>
      <c r="E276" s="15" t="s">
        <v>325</v>
      </c>
    </row>
    <row r="277" s="5" customFormat="1" spans="1:5">
      <c r="A277" s="13" t="s">
        <v>592</v>
      </c>
      <c r="B277" s="15" t="s">
        <v>593</v>
      </c>
      <c r="C277" s="15" t="s">
        <v>8</v>
      </c>
      <c r="D277" s="15" t="s">
        <v>583</v>
      </c>
      <c r="E277" s="15" t="s">
        <v>325</v>
      </c>
    </row>
    <row r="278" s="4" customFormat="1" spans="1:5">
      <c r="A278" s="13" t="s">
        <v>594</v>
      </c>
      <c r="B278" s="15" t="s">
        <v>595</v>
      </c>
      <c r="C278" s="15" t="s">
        <v>8</v>
      </c>
      <c r="D278" s="15" t="s">
        <v>82</v>
      </c>
      <c r="E278" s="15" t="s">
        <v>325</v>
      </c>
    </row>
    <row r="279" s="4" customFormat="1" spans="1:5">
      <c r="A279" s="13" t="s">
        <v>596</v>
      </c>
      <c r="B279" s="15" t="s">
        <v>597</v>
      </c>
      <c r="C279" s="15" t="s">
        <v>8</v>
      </c>
      <c r="D279" s="15" t="s">
        <v>82</v>
      </c>
      <c r="E279" s="15" t="s">
        <v>325</v>
      </c>
    </row>
    <row r="280" s="4" customFormat="1" spans="1:5">
      <c r="A280" s="13" t="s">
        <v>598</v>
      </c>
      <c r="B280" s="15" t="s">
        <v>599</v>
      </c>
      <c r="C280" s="15" t="s">
        <v>8</v>
      </c>
      <c r="D280" s="15" t="s">
        <v>82</v>
      </c>
      <c r="E280" s="15" t="s">
        <v>325</v>
      </c>
    </row>
    <row r="281" s="4" customFormat="1" spans="1:5">
      <c r="A281" s="13" t="s">
        <v>600</v>
      </c>
      <c r="B281" s="15" t="s">
        <v>601</v>
      </c>
      <c r="C281" s="15" t="s">
        <v>8</v>
      </c>
      <c r="D281" s="15" t="s">
        <v>82</v>
      </c>
      <c r="E281" s="15" t="s">
        <v>325</v>
      </c>
    </row>
    <row r="282" s="5" customFormat="1" spans="1:5">
      <c r="A282" s="13" t="s">
        <v>602</v>
      </c>
      <c r="B282" s="15" t="s">
        <v>603</v>
      </c>
      <c r="C282" s="15" t="s">
        <v>8</v>
      </c>
      <c r="D282" s="15" t="s">
        <v>85</v>
      </c>
      <c r="E282" s="15" t="s">
        <v>325</v>
      </c>
    </row>
    <row r="283" s="5" customFormat="1" spans="1:5">
      <c r="A283" s="13" t="s">
        <v>604</v>
      </c>
      <c r="B283" s="15" t="s">
        <v>605</v>
      </c>
      <c r="C283" s="15" t="s">
        <v>8</v>
      </c>
      <c r="D283" s="15" t="s">
        <v>85</v>
      </c>
      <c r="E283" s="15" t="s">
        <v>325</v>
      </c>
    </row>
    <row r="284" s="5" customFormat="1" spans="1:5">
      <c r="A284" s="13" t="s">
        <v>606</v>
      </c>
      <c r="B284" s="15" t="s">
        <v>607</v>
      </c>
      <c r="C284" s="15" t="s">
        <v>8</v>
      </c>
      <c r="D284" s="15" t="s">
        <v>85</v>
      </c>
      <c r="E284" s="15" t="s">
        <v>325</v>
      </c>
    </row>
    <row r="285" s="5" customFormat="1" spans="1:5">
      <c r="A285" s="13" t="s">
        <v>608</v>
      </c>
      <c r="B285" s="15" t="s">
        <v>609</v>
      </c>
      <c r="C285" s="15" t="s">
        <v>8</v>
      </c>
      <c r="D285" s="15" t="s">
        <v>85</v>
      </c>
      <c r="E285" s="15" t="s">
        <v>325</v>
      </c>
    </row>
    <row r="286" s="5" customFormat="1" spans="1:5">
      <c r="A286" s="13" t="s">
        <v>610</v>
      </c>
      <c r="B286" s="15" t="s">
        <v>611</v>
      </c>
      <c r="C286" s="15" t="s">
        <v>8</v>
      </c>
      <c r="D286" s="15" t="s">
        <v>85</v>
      </c>
      <c r="E286" s="15" t="s">
        <v>325</v>
      </c>
    </row>
    <row r="287" s="5" customFormat="1" spans="1:5">
      <c r="A287" s="13" t="s">
        <v>612</v>
      </c>
      <c r="B287" s="15" t="s">
        <v>613</v>
      </c>
      <c r="C287" s="15" t="s">
        <v>8</v>
      </c>
      <c r="D287" s="15" t="s">
        <v>85</v>
      </c>
      <c r="E287" s="15" t="s">
        <v>325</v>
      </c>
    </row>
    <row r="288" s="4" customFormat="1" spans="1:5">
      <c r="A288" s="13" t="s">
        <v>614</v>
      </c>
      <c r="B288" s="15" t="s">
        <v>615</v>
      </c>
      <c r="C288" s="15" t="s">
        <v>8</v>
      </c>
      <c r="D288" s="15" t="s">
        <v>92</v>
      </c>
      <c r="E288" s="15" t="s">
        <v>325</v>
      </c>
    </row>
    <row r="289" s="4" customFormat="1" spans="1:5">
      <c r="A289" s="13" t="s">
        <v>616</v>
      </c>
      <c r="B289" s="15" t="s">
        <v>617</v>
      </c>
      <c r="C289" s="15" t="s">
        <v>8</v>
      </c>
      <c r="D289" s="15" t="s">
        <v>92</v>
      </c>
      <c r="E289" s="15" t="s">
        <v>325</v>
      </c>
    </row>
    <row r="290" s="4" customFormat="1" spans="1:5">
      <c r="A290" s="13" t="s">
        <v>618</v>
      </c>
      <c r="B290" s="15" t="s">
        <v>619</v>
      </c>
      <c r="C290" s="15" t="s">
        <v>8</v>
      </c>
      <c r="D290" s="15" t="s">
        <v>92</v>
      </c>
      <c r="E290" s="15" t="s">
        <v>325</v>
      </c>
    </row>
    <row r="291" s="4" customFormat="1" spans="1:5">
      <c r="A291" s="13" t="s">
        <v>620</v>
      </c>
      <c r="B291" s="15" t="s">
        <v>621</v>
      </c>
      <c r="C291" s="15" t="s">
        <v>8</v>
      </c>
      <c r="D291" s="15" t="s">
        <v>92</v>
      </c>
      <c r="E291" s="15" t="s">
        <v>325</v>
      </c>
    </row>
    <row r="292" s="4" customFormat="1" spans="1:5">
      <c r="A292" s="13" t="s">
        <v>622</v>
      </c>
      <c r="B292" s="15" t="s">
        <v>623</v>
      </c>
      <c r="C292" s="15" t="s">
        <v>8</v>
      </c>
      <c r="D292" s="15" t="s">
        <v>92</v>
      </c>
      <c r="E292" s="15" t="s">
        <v>325</v>
      </c>
    </row>
    <row r="293" s="4" customFormat="1" spans="1:5">
      <c r="A293" s="13" t="s">
        <v>624</v>
      </c>
      <c r="B293" s="15" t="s">
        <v>625</v>
      </c>
      <c r="C293" s="15" t="s">
        <v>8</v>
      </c>
      <c r="D293" s="15" t="s">
        <v>92</v>
      </c>
      <c r="E293" s="15" t="s">
        <v>325</v>
      </c>
    </row>
    <row r="294" s="4" customFormat="1" spans="1:5">
      <c r="A294" s="13" t="s">
        <v>626</v>
      </c>
      <c r="B294" s="15" t="s">
        <v>627</v>
      </c>
      <c r="C294" s="15" t="s">
        <v>8</v>
      </c>
      <c r="D294" s="15" t="s">
        <v>92</v>
      </c>
      <c r="E294" s="15" t="s">
        <v>325</v>
      </c>
    </row>
    <row r="295" s="4" customFormat="1" spans="1:5">
      <c r="A295" s="13" t="s">
        <v>628</v>
      </c>
      <c r="B295" s="15" t="s">
        <v>629</v>
      </c>
      <c r="C295" s="15" t="s">
        <v>8</v>
      </c>
      <c r="D295" s="15" t="s">
        <v>92</v>
      </c>
      <c r="E295" s="15" t="s">
        <v>325</v>
      </c>
    </row>
    <row r="296" s="4" customFormat="1" spans="1:5">
      <c r="A296" s="13" t="s">
        <v>630</v>
      </c>
      <c r="B296" s="15" t="s">
        <v>631</v>
      </c>
      <c r="C296" s="15" t="s">
        <v>8</v>
      </c>
      <c r="D296" s="15" t="s">
        <v>92</v>
      </c>
      <c r="E296" s="15" t="s">
        <v>325</v>
      </c>
    </row>
    <row r="297" s="4" customFormat="1" spans="1:5">
      <c r="A297" s="13" t="s">
        <v>632</v>
      </c>
      <c r="B297" s="15" t="s">
        <v>633</v>
      </c>
      <c r="C297" s="15" t="s">
        <v>8</v>
      </c>
      <c r="D297" s="15" t="s">
        <v>92</v>
      </c>
      <c r="E297" s="15" t="s">
        <v>325</v>
      </c>
    </row>
    <row r="298" s="4" customFormat="1" spans="1:5">
      <c r="A298" s="13" t="s">
        <v>634</v>
      </c>
      <c r="B298" s="15" t="s">
        <v>635</v>
      </c>
      <c r="C298" s="15" t="s">
        <v>8</v>
      </c>
      <c r="D298" s="15" t="s">
        <v>92</v>
      </c>
      <c r="E298" s="15" t="s">
        <v>325</v>
      </c>
    </row>
    <row r="299" s="4" customFormat="1" spans="1:5">
      <c r="A299" s="13" t="s">
        <v>636</v>
      </c>
      <c r="B299" s="14" t="s">
        <v>637</v>
      </c>
      <c r="C299" s="15" t="s">
        <v>8</v>
      </c>
      <c r="D299" s="15" t="s">
        <v>97</v>
      </c>
      <c r="E299" s="15" t="s">
        <v>325</v>
      </c>
    </row>
    <row r="300" s="4" customFormat="1" spans="1:5">
      <c r="A300" s="13" t="s">
        <v>638</v>
      </c>
      <c r="B300" s="14" t="s">
        <v>639</v>
      </c>
      <c r="C300" s="15" t="s">
        <v>8</v>
      </c>
      <c r="D300" s="15" t="s">
        <v>97</v>
      </c>
      <c r="E300" s="15" t="s">
        <v>325</v>
      </c>
    </row>
    <row r="301" s="4" customFormat="1" spans="1:5">
      <c r="A301" s="13" t="s">
        <v>640</v>
      </c>
      <c r="B301" s="15" t="s">
        <v>329</v>
      </c>
      <c r="C301" s="15" t="s">
        <v>8</v>
      </c>
      <c r="D301" s="15" t="s">
        <v>97</v>
      </c>
      <c r="E301" s="15" t="s">
        <v>325</v>
      </c>
    </row>
    <row r="302" s="4" customFormat="1" spans="1:5">
      <c r="A302" s="13" t="s">
        <v>641</v>
      </c>
      <c r="B302" s="15" t="s">
        <v>642</v>
      </c>
      <c r="C302" s="15" t="s">
        <v>8</v>
      </c>
      <c r="D302" s="15" t="s">
        <v>97</v>
      </c>
      <c r="E302" s="15" t="s">
        <v>325</v>
      </c>
    </row>
    <row r="303" s="4" customFormat="1" spans="1:5">
      <c r="A303" s="13" t="s">
        <v>643</v>
      </c>
      <c r="B303" s="14" t="s">
        <v>644</v>
      </c>
      <c r="C303" s="15" t="s">
        <v>8</v>
      </c>
      <c r="D303" s="15" t="s">
        <v>97</v>
      </c>
      <c r="E303" s="15" t="s">
        <v>325</v>
      </c>
    </row>
    <row r="304" s="4" customFormat="1" spans="1:5">
      <c r="A304" s="13" t="s">
        <v>645</v>
      </c>
      <c r="B304" s="14" t="s">
        <v>646</v>
      </c>
      <c r="C304" s="15" t="s">
        <v>8</v>
      </c>
      <c r="D304" s="15" t="s">
        <v>97</v>
      </c>
      <c r="E304" s="15" t="s">
        <v>325</v>
      </c>
    </row>
    <row r="305" s="4" customFormat="1" spans="1:5">
      <c r="A305" s="13" t="s">
        <v>647</v>
      </c>
      <c r="B305" s="14" t="s">
        <v>648</v>
      </c>
      <c r="C305" s="15" t="s">
        <v>8</v>
      </c>
      <c r="D305" s="15" t="s">
        <v>97</v>
      </c>
      <c r="E305" s="15" t="s">
        <v>325</v>
      </c>
    </row>
    <row r="306" s="4" customFormat="1" spans="1:5">
      <c r="A306" s="13" t="s">
        <v>649</v>
      </c>
      <c r="B306" s="14" t="s">
        <v>650</v>
      </c>
      <c r="C306" s="15" t="s">
        <v>8</v>
      </c>
      <c r="D306" s="15" t="s">
        <v>97</v>
      </c>
      <c r="E306" s="15" t="s">
        <v>325</v>
      </c>
    </row>
    <row r="307" s="4" customFormat="1" spans="1:5">
      <c r="A307" s="13" t="s">
        <v>651</v>
      </c>
      <c r="B307" s="14" t="s">
        <v>652</v>
      </c>
      <c r="C307" s="15" t="s">
        <v>8</v>
      </c>
      <c r="D307" s="15" t="s">
        <v>97</v>
      </c>
      <c r="E307" s="15" t="s">
        <v>325</v>
      </c>
    </row>
    <row r="308" s="4" customFormat="1" spans="1:5">
      <c r="A308" s="13" t="s">
        <v>653</v>
      </c>
      <c r="B308" s="14" t="s">
        <v>654</v>
      </c>
      <c r="C308" s="15" t="s">
        <v>8</v>
      </c>
      <c r="D308" s="15" t="s">
        <v>97</v>
      </c>
      <c r="E308" s="15" t="s">
        <v>325</v>
      </c>
    </row>
    <row r="309" s="4" customFormat="1" spans="1:5">
      <c r="A309" s="13" t="s">
        <v>655</v>
      </c>
      <c r="B309" s="25" t="s">
        <v>656</v>
      </c>
      <c r="C309" s="15" t="s">
        <v>8</v>
      </c>
      <c r="D309" s="15" t="s">
        <v>97</v>
      </c>
      <c r="E309" s="15" t="s">
        <v>325</v>
      </c>
    </row>
    <row r="310" s="4" customFormat="1" spans="1:5">
      <c r="A310" s="13" t="s">
        <v>657</v>
      </c>
      <c r="B310" s="14" t="s">
        <v>658</v>
      </c>
      <c r="C310" s="15" t="s">
        <v>8</v>
      </c>
      <c r="D310" s="15" t="s">
        <v>97</v>
      </c>
      <c r="E310" s="15" t="s">
        <v>325</v>
      </c>
    </row>
    <row r="311" s="4" customFormat="1" spans="1:5">
      <c r="A311" s="13" t="s">
        <v>659</v>
      </c>
      <c r="B311" s="15" t="s">
        <v>660</v>
      </c>
      <c r="C311" s="15" t="s">
        <v>8</v>
      </c>
      <c r="D311" s="15" t="s">
        <v>104</v>
      </c>
      <c r="E311" s="15" t="s">
        <v>325</v>
      </c>
    </row>
    <row r="312" s="4" customFormat="1" spans="1:5">
      <c r="A312" s="13" t="s">
        <v>661</v>
      </c>
      <c r="B312" s="15" t="s">
        <v>662</v>
      </c>
      <c r="C312" s="15" t="s">
        <v>8</v>
      </c>
      <c r="D312" s="15" t="s">
        <v>104</v>
      </c>
      <c r="E312" s="15" t="s">
        <v>325</v>
      </c>
    </row>
    <row r="313" s="4" customFormat="1" spans="1:5">
      <c r="A313" s="13" t="s">
        <v>663</v>
      </c>
      <c r="B313" s="15" t="s">
        <v>664</v>
      </c>
      <c r="C313" s="15" t="s">
        <v>8</v>
      </c>
      <c r="D313" s="15" t="s">
        <v>104</v>
      </c>
      <c r="E313" s="15" t="s">
        <v>325</v>
      </c>
    </row>
    <row r="314" s="4" customFormat="1" spans="1:5">
      <c r="A314" s="13" t="s">
        <v>665</v>
      </c>
      <c r="B314" s="15" t="s">
        <v>666</v>
      </c>
      <c r="C314" s="15" t="s">
        <v>8</v>
      </c>
      <c r="D314" s="15" t="s">
        <v>104</v>
      </c>
      <c r="E314" s="15" t="s">
        <v>325</v>
      </c>
    </row>
    <row r="315" s="4" customFormat="1" spans="1:5">
      <c r="A315" s="13" t="s">
        <v>667</v>
      </c>
      <c r="B315" s="15" t="s">
        <v>668</v>
      </c>
      <c r="C315" s="15" t="s">
        <v>8</v>
      </c>
      <c r="D315" s="15" t="s">
        <v>104</v>
      </c>
      <c r="E315" s="15" t="s">
        <v>325</v>
      </c>
    </row>
    <row r="316" s="4" customFormat="1" spans="1:5">
      <c r="A316" s="13" t="s">
        <v>669</v>
      </c>
      <c r="B316" s="15" t="s">
        <v>670</v>
      </c>
      <c r="C316" s="15" t="s">
        <v>8</v>
      </c>
      <c r="D316" s="15" t="s">
        <v>104</v>
      </c>
      <c r="E316" s="15" t="s">
        <v>325</v>
      </c>
    </row>
    <row r="317" s="4" customFormat="1" spans="1:5">
      <c r="A317" s="13" t="s">
        <v>671</v>
      </c>
      <c r="B317" s="15" t="s">
        <v>672</v>
      </c>
      <c r="C317" s="15" t="s">
        <v>8</v>
      </c>
      <c r="D317" s="15" t="s">
        <v>104</v>
      </c>
      <c r="E317" s="15" t="s">
        <v>325</v>
      </c>
    </row>
    <row r="318" s="4" customFormat="1" spans="1:5">
      <c r="A318" s="13" t="s">
        <v>673</v>
      </c>
      <c r="B318" s="15" t="s">
        <v>674</v>
      </c>
      <c r="C318" s="15" t="s">
        <v>8</v>
      </c>
      <c r="D318" s="15" t="s">
        <v>104</v>
      </c>
      <c r="E318" s="15" t="s">
        <v>325</v>
      </c>
    </row>
    <row r="319" s="4" customFormat="1" spans="1:5">
      <c r="A319" s="13" t="s">
        <v>675</v>
      </c>
      <c r="B319" s="15" t="s">
        <v>676</v>
      </c>
      <c r="C319" s="15" t="s">
        <v>8</v>
      </c>
      <c r="D319" s="15" t="s">
        <v>104</v>
      </c>
      <c r="E319" s="15" t="s">
        <v>325</v>
      </c>
    </row>
    <row r="320" s="5" customFormat="1" spans="1:5">
      <c r="A320" s="13" t="s">
        <v>677</v>
      </c>
      <c r="B320" s="14" t="s">
        <v>678</v>
      </c>
      <c r="C320" s="17" t="s">
        <v>8</v>
      </c>
      <c r="D320" s="15" t="s">
        <v>120</v>
      </c>
      <c r="E320" s="15" t="s">
        <v>325</v>
      </c>
    </row>
    <row r="321" s="5" customFormat="1" spans="1:5">
      <c r="A321" s="13" t="s">
        <v>679</v>
      </c>
      <c r="B321" s="14" t="s">
        <v>680</v>
      </c>
      <c r="C321" s="17" t="s">
        <v>8</v>
      </c>
      <c r="D321" s="15" t="s">
        <v>120</v>
      </c>
      <c r="E321" s="15" t="s">
        <v>325</v>
      </c>
    </row>
    <row r="322" s="5" customFormat="1" spans="1:5">
      <c r="A322" s="13" t="s">
        <v>681</v>
      </c>
      <c r="B322" s="14" t="s">
        <v>682</v>
      </c>
      <c r="C322" s="17" t="s">
        <v>8</v>
      </c>
      <c r="D322" s="15" t="s">
        <v>120</v>
      </c>
      <c r="E322" s="15" t="s">
        <v>325</v>
      </c>
    </row>
    <row r="323" s="5" customFormat="1" spans="1:5">
      <c r="A323" s="13" t="s">
        <v>683</v>
      </c>
      <c r="B323" s="14" t="s">
        <v>684</v>
      </c>
      <c r="C323" s="17" t="s">
        <v>8</v>
      </c>
      <c r="D323" s="15" t="s">
        <v>120</v>
      </c>
      <c r="E323" s="15" t="s">
        <v>325</v>
      </c>
    </row>
    <row r="324" s="5" customFormat="1" spans="1:5">
      <c r="A324" s="13" t="s">
        <v>685</v>
      </c>
      <c r="B324" s="14" t="s">
        <v>686</v>
      </c>
      <c r="C324" s="17" t="s">
        <v>8</v>
      </c>
      <c r="D324" s="15" t="s">
        <v>120</v>
      </c>
      <c r="E324" s="15" t="s">
        <v>325</v>
      </c>
    </row>
    <row r="325" s="5" customFormat="1" spans="1:5">
      <c r="A325" s="13" t="s">
        <v>687</v>
      </c>
      <c r="B325" s="14" t="s">
        <v>688</v>
      </c>
      <c r="C325" s="17" t="s">
        <v>8</v>
      </c>
      <c r="D325" s="15" t="s">
        <v>120</v>
      </c>
      <c r="E325" s="15" t="s">
        <v>325</v>
      </c>
    </row>
    <row r="326" s="5" customFormat="1" spans="1:5">
      <c r="A326" s="13" t="s">
        <v>689</v>
      </c>
      <c r="B326" s="17" t="s">
        <v>23</v>
      </c>
      <c r="C326" s="17" t="s">
        <v>8</v>
      </c>
      <c r="D326" s="15" t="s">
        <v>120</v>
      </c>
      <c r="E326" s="15" t="s">
        <v>325</v>
      </c>
    </row>
    <row r="327" s="5" customFormat="1" spans="1:5">
      <c r="A327" s="13" t="s">
        <v>690</v>
      </c>
      <c r="B327" s="14" t="s">
        <v>691</v>
      </c>
      <c r="C327" s="17" t="s">
        <v>8</v>
      </c>
      <c r="D327" s="15" t="s">
        <v>120</v>
      </c>
      <c r="E327" s="15" t="s">
        <v>325</v>
      </c>
    </row>
    <row r="328" s="5" customFormat="1" spans="1:5">
      <c r="A328" s="13" t="s">
        <v>692</v>
      </c>
      <c r="B328" s="14" t="s">
        <v>693</v>
      </c>
      <c r="C328" s="17" t="s">
        <v>8</v>
      </c>
      <c r="D328" s="15" t="s">
        <v>120</v>
      </c>
      <c r="E328" s="15" t="s">
        <v>325</v>
      </c>
    </row>
    <row r="329" s="5" customFormat="1" spans="1:5">
      <c r="A329" s="13" t="s">
        <v>694</v>
      </c>
      <c r="B329" s="16" t="s">
        <v>695</v>
      </c>
      <c r="C329" s="17" t="s">
        <v>8</v>
      </c>
      <c r="D329" s="15" t="s">
        <v>120</v>
      </c>
      <c r="E329" s="15" t="s">
        <v>325</v>
      </c>
    </row>
    <row r="330" s="5" customFormat="1" spans="1:5">
      <c r="A330" s="13" t="s">
        <v>696</v>
      </c>
      <c r="B330" s="14" t="s">
        <v>697</v>
      </c>
      <c r="C330" s="17" t="s">
        <v>8</v>
      </c>
      <c r="D330" s="15" t="s">
        <v>120</v>
      </c>
      <c r="E330" s="15" t="s">
        <v>325</v>
      </c>
    </row>
    <row r="331" s="5" customFormat="1" spans="1:5">
      <c r="A331" s="13" t="s">
        <v>698</v>
      </c>
      <c r="B331" s="14" t="s">
        <v>699</v>
      </c>
      <c r="C331" s="17" t="s">
        <v>8</v>
      </c>
      <c r="D331" s="15" t="s">
        <v>120</v>
      </c>
      <c r="E331" s="15" t="s">
        <v>325</v>
      </c>
    </row>
    <row r="332" s="5" customFormat="1" spans="1:5">
      <c r="A332" s="13" t="s">
        <v>700</v>
      </c>
      <c r="B332" s="14" t="s">
        <v>701</v>
      </c>
      <c r="C332" s="17" t="s">
        <v>8</v>
      </c>
      <c r="D332" s="15" t="s">
        <v>120</v>
      </c>
      <c r="E332" s="15" t="s">
        <v>325</v>
      </c>
    </row>
    <row r="333" s="5" customFormat="1" spans="1:5">
      <c r="A333" s="13" t="s">
        <v>702</v>
      </c>
      <c r="B333" s="25" t="s">
        <v>703</v>
      </c>
      <c r="C333" s="17" t="s">
        <v>8</v>
      </c>
      <c r="D333" s="15" t="s">
        <v>120</v>
      </c>
      <c r="E333" s="15" t="s">
        <v>325</v>
      </c>
    </row>
    <row r="334" s="5" customFormat="1" spans="1:5">
      <c r="A334" s="13" t="s">
        <v>704</v>
      </c>
      <c r="B334" s="17" t="s">
        <v>705</v>
      </c>
      <c r="C334" s="17" t="s">
        <v>8</v>
      </c>
      <c r="D334" s="15" t="s">
        <v>120</v>
      </c>
      <c r="E334" s="15" t="s">
        <v>325</v>
      </c>
    </row>
    <row r="335" s="5" customFormat="1" spans="1:5">
      <c r="A335" s="13" t="s">
        <v>706</v>
      </c>
      <c r="B335" s="14" t="s">
        <v>707</v>
      </c>
      <c r="C335" s="17" t="s">
        <v>8</v>
      </c>
      <c r="D335" s="15" t="s">
        <v>120</v>
      </c>
      <c r="E335" s="15" t="s">
        <v>325</v>
      </c>
    </row>
    <row r="336" s="5" customFormat="1" spans="1:5">
      <c r="A336" s="13" t="s">
        <v>708</v>
      </c>
      <c r="B336" s="17" t="s">
        <v>709</v>
      </c>
      <c r="C336" s="17" t="s">
        <v>8</v>
      </c>
      <c r="D336" s="15" t="s">
        <v>125</v>
      </c>
      <c r="E336" s="15" t="s">
        <v>325</v>
      </c>
    </row>
    <row r="337" s="5" customFormat="1" spans="1:5">
      <c r="A337" s="13" t="s">
        <v>710</v>
      </c>
      <c r="B337" s="17" t="s">
        <v>711</v>
      </c>
      <c r="C337" s="17" t="s">
        <v>8</v>
      </c>
      <c r="D337" s="15" t="s">
        <v>125</v>
      </c>
      <c r="E337" s="15" t="s">
        <v>325</v>
      </c>
    </row>
    <row r="338" s="5" customFormat="1" spans="1:5">
      <c r="A338" s="13" t="s">
        <v>712</v>
      </c>
      <c r="B338" s="17" t="s">
        <v>713</v>
      </c>
      <c r="C338" s="17" t="s">
        <v>8</v>
      </c>
      <c r="D338" s="15" t="s">
        <v>125</v>
      </c>
      <c r="E338" s="15" t="s">
        <v>325</v>
      </c>
    </row>
    <row r="339" s="5" customFormat="1" spans="1:5">
      <c r="A339" s="13" t="s">
        <v>714</v>
      </c>
      <c r="B339" s="22" t="s">
        <v>715</v>
      </c>
      <c r="C339" s="17" t="s">
        <v>8</v>
      </c>
      <c r="D339" s="15" t="s">
        <v>125</v>
      </c>
      <c r="E339" s="15" t="s">
        <v>325</v>
      </c>
    </row>
    <row r="340" s="5" customFormat="1" spans="1:5">
      <c r="A340" s="13" t="s">
        <v>716</v>
      </c>
      <c r="B340" s="14" t="s">
        <v>717</v>
      </c>
      <c r="C340" s="17" t="s">
        <v>8</v>
      </c>
      <c r="D340" s="15" t="s">
        <v>125</v>
      </c>
      <c r="E340" s="15" t="s">
        <v>325</v>
      </c>
    </row>
    <row r="341" s="5" customFormat="1" spans="1:5">
      <c r="A341" s="13" t="s">
        <v>718</v>
      </c>
      <c r="B341" s="14" t="s">
        <v>719</v>
      </c>
      <c r="C341" s="17" t="s">
        <v>8</v>
      </c>
      <c r="D341" s="15" t="s">
        <v>125</v>
      </c>
      <c r="E341" s="15" t="s">
        <v>325</v>
      </c>
    </row>
    <row r="342" s="5" customFormat="1" spans="1:5">
      <c r="A342" s="13" t="s">
        <v>720</v>
      </c>
      <c r="B342" s="24" t="s">
        <v>721</v>
      </c>
      <c r="C342" s="17" t="s">
        <v>8</v>
      </c>
      <c r="D342" s="15" t="s">
        <v>125</v>
      </c>
      <c r="E342" s="15" t="s">
        <v>325</v>
      </c>
    </row>
    <row r="343" s="5" customFormat="1" spans="1:5">
      <c r="A343" s="13" t="s">
        <v>722</v>
      </c>
      <c r="B343" s="14" t="s">
        <v>723</v>
      </c>
      <c r="C343" s="15" t="s">
        <v>8</v>
      </c>
      <c r="D343" s="15" t="s">
        <v>134</v>
      </c>
      <c r="E343" s="15" t="s">
        <v>325</v>
      </c>
    </row>
    <row r="344" s="5" customFormat="1" spans="1:5">
      <c r="A344" s="13" t="s">
        <v>724</v>
      </c>
      <c r="B344" s="14" t="s">
        <v>725</v>
      </c>
      <c r="C344" s="15" t="s">
        <v>8</v>
      </c>
      <c r="D344" s="15" t="s">
        <v>134</v>
      </c>
      <c r="E344" s="15" t="s">
        <v>325</v>
      </c>
    </row>
    <row r="345" s="5" customFormat="1" spans="1:5">
      <c r="A345" s="13" t="s">
        <v>726</v>
      </c>
      <c r="B345" s="14" t="s">
        <v>727</v>
      </c>
      <c r="C345" s="15" t="s">
        <v>8</v>
      </c>
      <c r="D345" s="15" t="s">
        <v>134</v>
      </c>
      <c r="E345" s="15" t="s">
        <v>325</v>
      </c>
    </row>
    <row r="346" s="5" customFormat="1" spans="1:5">
      <c r="A346" s="13" t="s">
        <v>728</v>
      </c>
      <c r="B346" s="14" t="s">
        <v>729</v>
      </c>
      <c r="C346" s="15" t="s">
        <v>8</v>
      </c>
      <c r="D346" s="15" t="s">
        <v>134</v>
      </c>
      <c r="E346" s="15" t="s">
        <v>325</v>
      </c>
    </row>
    <row r="347" s="5" customFormat="1" spans="1:5">
      <c r="A347" s="13" t="s">
        <v>730</v>
      </c>
      <c r="B347" s="14" t="s">
        <v>731</v>
      </c>
      <c r="C347" s="15" t="s">
        <v>8</v>
      </c>
      <c r="D347" s="15" t="s">
        <v>134</v>
      </c>
      <c r="E347" s="15" t="s">
        <v>325</v>
      </c>
    </row>
    <row r="348" s="5" customFormat="1" spans="1:5">
      <c r="A348" s="13" t="s">
        <v>732</v>
      </c>
      <c r="B348" s="17" t="s">
        <v>733</v>
      </c>
      <c r="C348" s="15" t="s">
        <v>8</v>
      </c>
      <c r="D348" s="15" t="s">
        <v>134</v>
      </c>
      <c r="E348" s="15" t="s">
        <v>325</v>
      </c>
    </row>
    <row r="349" s="5" customFormat="1" spans="1:5">
      <c r="A349" s="13" t="s">
        <v>734</v>
      </c>
      <c r="B349" s="14" t="s">
        <v>735</v>
      </c>
      <c r="C349" s="15" t="s">
        <v>8</v>
      </c>
      <c r="D349" s="15" t="s">
        <v>137</v>
      </c>
      <c r="E349" s="15" t="s">
        <v>325</v>
      </c>
    </row>
    <row r="350" s="5" customFormat="1" spans="1:5">
      <c r="A350" s="13" t="s">
        <v>736</v>
      </c>
      <c r="B350" s="14" t="s">
        <v>737</v>
      </c>
      <c r="C350" s="15" t="s">
        <v>8</v>
      </c>
      <c r="D350" s="15" t="s">
        <v>137</v>
      </c>
      <c r="E350" s="15" t="s">
        <v>325</v>
      </c>
    </row>
    <row r="351" s="5" customFormat="1" spans="1:5">
      <c r="A351" s="13" t="s">
        <v>738</v>
      </c>
      <c r="B351" s="14" t="s">
        <v>739</v>
      </c>
      <c r="C351" s="15" t="s">
        <v>8</v>
      </c>
      <c r="D351" s="15" t="s">
        <v>137</v>
      </c>
      <c r="E351" s="15" t="s">
        <v>325</v>
      </c>
    </row>
    <row r="352" s="5" customFormat="1" spans="1:5">
      <c r="A352" s="13" t="s">
        <v>740</v>
      </c>
      <c r="B352" s="14" t="s">
        <v>741</v>
      </c>
      <c r="C352" s="15" t="s">
        <v>8</v>
      </c>
      <c r="D352" s="15" t="s">
        <v>137</v>
      </c>
      <c r="E352" s="15" t="s">
        <v>325</v>
      </c>
    </row>
    <row r="353" s="5" customFormat="1" spans="1:5">
      <c r="A353" s="13" t="s">
        <v>742</v>
      </c>
      <c r="B353" s="14" t="s">
        <v>743</v>
      </c>
      <c r="C353" s="15" t="s">
        <v>8</v>
      </c>
      <c r="D353" s="15" t="s">
        <v>137</v>
      </c>
      <c r="E353" s="15" t="s">
        <v>325</v>
      </c>
    </row>
    <row r="354" s="5" customFormat="1" spans="1:5">
      <c r="A354" s="13" t="s">
        <v>744</v>
      </c>
      <c r="B354" s="14" t="s">
        <v>745</v>
      </c>
      <c r="C354" s="15" t="s">
        <v>8</v>
      </c>
      <c r="D354" s="15" t="s">
        <v>137</v>
      </c>
      <c r="E354" s="15" t="s">
        <v>325</v>
      </c>
    </row>
    <row r="355" s="3" customFormat="1" spans="1:5">
      <c r="A355" s="13" t="s">
        <v>746</v>
      </c>
      <c r="B355" s="15" t="s">
        <v>747</v>
      </c>
      <c r="C355" s="19" t="s">
        <v>8</v>
      </c>
      <c r="D355" s="21" t="s">
        <v>148</v>
      </c>
      <c r="E355" s="18" t="s">
        <v>325</v>
      </c>
    </row>
    <row r="356" s="3" customFormat="1" spans="1:5">
      <c r="A356" s="13" t="s">
        <v>748</v>
      </c>
      <c r="B356" s="15" t="s">
        <v>749</v>
      </c>
      <c r="C356" s="19" t="s">
        <v>8</v>
      </c>
      <c r="D356" s="21" t="s">
        <v>148</v>
      </c>
      <c r="E356" s="18" t="s">
        <v>325</v>
      </c>
    </row>
    <row r="357" s="3" customFormat="1" spans="1:5">
      <c r="A357" s="13" t="s">
        <v>750</v>
      </c>
      <c r="B357" s="15" t="s">
        <v>751</v>
      </c>
      <c r="C357" s="19" t="s">
        <v>8</v>
      </c>
      <c r="D357" s="21" t="s">
        <v>148</v>
      </c>
      <c r="E357" s="18" t="s">
        <v>325</v>
      </c>
    </row>
    <row r="358" s="3" customFormat="1" spans="1:5">
      <c r="A358" s="13" t="s">
        <v>752</v>
      </c>
      <c r="B358" s="15" t="s">
        <v>753</v>
      </c>
      <c r="C358" s="19" t="s">
        <v>8</v>
      </c>
      <c r="D358" s="21" t="s">
        <v>148</v>
      </c>
      <c r="E358" s="18" t="s">
        <v>325</v>
      </c>
    </row>
    <row r="359" s="3" customFormat="1" spans="1:5">
      <c r="A359" s="13" t="s">
        <v>754</v>
      </c>
      <c r="B359" s="15" t="s">
        <v>755</v>
      </c>
      <c r="C359" s="19" t="s">
        <v>8</v>
      </c>
      <c r="D359" s="21" t="s">
        <v>148</v>
      </c>
      <c r="E359" s="18" t="s">
        <v>325</v>
      </c>
    </row>
    <row r="360" s="3" customFormat="1" spans="1:5">
      <c r="A360" s="13" t="s">
        <v>756</v>
      </c>
      <c r="B360" s="15" t="s">
        <v>757</v>
      </c>
      <c r="C360" s="19" t="s">
        <v>8</v>
      </c>
      <c r="D360" s="21" t="s">
        <v>148</v>
      </c>
      <c r="E360" s="18" t="s">
        <v>325</v>
      </c>
    </row>
    <row r="361" s="3" customFormat="1" spans="1:5">
      <c r="A361" s="13" t="s">
        <v>758</v>
      </c>
      <c r="B361" s="15" t="s">
        <v>759</v>
      </c>
      <c r="C361" s="19" t="s">
        <v>8</v>
      </c>
      <c r="D361" s="21" t="s">
        <v>148</v>
      </c>
      <c r="E361" s="18" t="s">
        <v>325</v>
      </c>
    </row>
    <row r="362" s="3" customFormat="1" spans="1:5">
      <c r="A362" s="13" t="s">
        <v>760</v>
      </c>
      <c r="B362" s="15" t="s">
        <v>761</v>
      </c>
      <c r="C362" s="19" t="s">
        <v>8</v>
      </c>
      <c r="D362" s="21" t="s">
        <v>148</v>
      </c>
      <c r="E362" s="18" t="s">
        <v>325</v>
      </c>
    </row>
    <row r="363" s="3" customFormat="1" spans="1:5">
      <c r="A363" s="13" t="s">
        <v>762</v>
      </c>
      <c r="B363" s="15" t="s">
        <v>763</v>
      </c>
      <c r="C363" s="19" t="s">
        <v>8</v>
      </c>
      <c r="D363" s="21" t="s">
        <v>148</v>
      </c>
      <c r="E363" s="18" t="s">
        <v>325</v>
      </c>
    </row>
    <row r="364" s="3" customFormat="1" spans="1:5">
      <c r="A364" s="13" t="s">
        <v>764</v>
      </c>
      <c r="B364" s="15" t="s">
        <v>371</v>
      </c>
      <c r="C364" s="19" t="s">
        <v>8</v>
      </c>
      <c r="D364" s="21" t="s">
        <v>153</v>
      </c>
      <c r="E364" s="18" t="s">
        <v>325</v>
      </c>
    </row>
    <row r="365" s="3" customFormat="1" spans="1:5">
      <c r="A365" s="13" t="s">
        <v>765</v>
      </c>
      <c r="B365" s="15" t="s">
        <v>766</v>
      </c>
      <c r="C365" s="19" t="s">
        <v>8</v>
      </c>
      <c r="D365" s="21" t="s">
        <v>153</v>
      </c>
      <c r="E365" s="18" t="s">
        <v>325</v>
      </c>
    </row>
    <row r="366" s="3" customFormat="1" spans="1:5">
      <c r="A366" s="13" t="s">
        <v>767</v>
      </c>
      <c r="B366" s="15" t="s">
        <v>768</v>
      </c>
      <c r="C366" s="19" t="s">
        <v>8</v>
      </c>
      <c r="D366" s="21" t="s">
        <v>153</v>
      </c>
      <c r="E366" s="18" t="s">
        <v>325</v>
      </c>
    </row>
    <row r="367" s="3" customFormat="1" spans="1:5">
      <c r="A367" s="13" t="s">
        <v>769</v>
      </c>
      <c r="B367" s="15" t="s">
        <v>770</v>
      </c>
      <c r="C367" s="19" t="s">
        <v>8</v>
      </c>
      <c r="D367" s="21" t="s">
        <v>153</v>
      </c>
      <c r="E367" s="18" t="s">
        <v>325</v>
      </c>
    </row>
    <row r="368" s="3" customFormat="1" spans="1:5">
      <c r="A368" s="13" t="s">
        <v>771</v>
      </c>
      <c r="B368" s="15" t="s">
        <v>772</v>
      </c>
      <c r="C368" s="19" t="s">
        <v>8</v>
      </c>
      <c r="D368" s="21" t="s">
        <v>153</v>
      </c>
      <c r="E368" s="18" t="s">
        <v>325</v>
      </c>
    </row>
    <row r="369" s="3" customFormat="1" spans="1:5">
      <c r="A369" s="13" t="s">
        <v>773</v>
      </c>
      <c r="B369" s="15" t="s">
        <v>774</v>
      </c>
      <c r="C369" s="19" t="s">
        <v>8</v>
      </c>
      <c r="D369" s="21" t="s">
        <v>153</v>
      </c>
      <c r="E369" s="18" t="s">
        <v>325</v>
      </c>
    </row>
    <row r="370" s="3" customFormat="1" spans="1:5">
      <c r="A370" s="13" t="s">
        <v>775</v>
      </c>
      <c r="B370" s="15" t="s">
        <v>776</v>
      </c>
      <c r="C370" s="19" t="s">
        <v>8</v>
      </c>
      <c r="D370" s="21" t="s">
        <v>153</v>
      </c>
      <c r="E370" s="18" t="s">
        <v>325</v>
      </c>
    </row>
    <row r="371" s="3" customFormat="1" spans="1:5">
      <c r="A371" s="13" t="s">
        <v>777</v>
      </c>
      <c r="B371" s="15" t="s">
        <v>778</v>
      </c>
      <c r="C371" s="19" t="s">
        <v>8</v>
      </c>
      <c r="D371" s="21" t="s">
        <v>153</v>
      </c>
      <c r="E371" s="18" t="s">
        <v>325</v>
      </c>
    </row>
    <row r="372" s="3" customFormat="1" spans="1:5">
      <c r="A372" s="13" t="s">
        <v>779</v>
      </c>
      <c r="B372" s="15" t="s">
        <v>780</v>
      </c>
      <c r="C372" s="19" t="s">
        <v>8</v>
      </c>
      <c r="D372" s="21" t="s">
        <v>153</v>
      </c>
      <c r="E372" s="18" t="s">
        <v>325</v>
      </c>
    </row>
    <row r="373" s="5" customFormat="1" spans="1:5">
      <c r="A373" s="13" t="s">
        <v>781</v>
      </c>
      <c r="B373" s="16" t="s">
        <v>782</v>
      </c>
      <c r="C373" s="15" t="s">
        <v>8</v>
      </c>
      <c r="D373" s="15" t="s">
        <v>158</v>
      </c>
      <c r="E373" s="15" t="s">
        <v>325</v>
      </c>
    </row>
    <row r="374" s="5" customFormat="1" spans="1:5">
      <c r="A374" s="13" t="s">
        <v>783</v>
      </c>
      <c r="B374" s="16" t="s">
        <v>784</v>
      </c>
      <c r="C374" s="15" t="s">
        <v>8</v>
      </c>
      <c r="D374" s="15" t="s">
        <v>158</v>
      </c>
      <c r="E374" s="15" t="s">
        <v>325</v>
      </c>
    </row>
    <row r="375" s="5" customFormat="1" spans="1:5">
      <c r="A375" s="13" t="s">
        <v>785</v>
      </c>
      <c r="B375" s="16" t="s">
        <v>786</v>
      </c>
      <c r="C375" s="15" t="s">
        <v>8</v>
      </c>
      <c r="D375" s="15" t="s">
        <v>158</v>
      </c>
      <c r="E375" s="15" t="s">
        <v>325</v>
      </c>
    </row>
    <row r="376" s="5" customFormat="1" spans="1:5">
      <c r="A376" s="13" t="s">
        <v>787</v>
      </c>
      <c r="B376" s="16" t="s">
        <v>788</v>
      </c>
      <c r="C376" s="15" t="s">
        <v>8</v>
      </c>
      <c r="D376" s="15" t="s">
        <v>158</v>
      </c>
      <c r="E376" s="15" t="s">
        <v>325</v>
      </c>
    </row>
    <row r="377" s="5" customFormat="1" spans="1:5">
      <c r="A377" s="13" t="s">
        <v>789</v>
      </c>
      <c r="B377" s="16" t="s">
        <v>790</v>
      </c>
      <c r="C377" s="15" t="s">
        <v>8</v>
      </c>
      <c r="D377" s="15" t="s">
        <v>158</v>
      </c>
      <c r="E377" s="15" t="s">
        <v>325</v>
      </c>
    </row>
    <row r="378" s="5" customFormat="1" spans="1:5">
      <c r="A378" s="13" t="s">
        <v>791</v>
      </c>
      <c r="B378" s="16" t="s">
        <v>792</v>
      </c>
      <c r="C378" s="15" t="s">
        <v>8</v>
      </c>
      <c r="D378" s="15" t="s">
        <v>158</v>
      </c>
      <c r="E378" s="15" t="s">
        <v>325</v>
      </c>
    </row>
    <row r="379" s="5" customFormat="1" spans="1:5">
      <c r="A379" s="13" t="s">
        <v>793</v>
      </c>
      <c r="B379" s="16" t="s">
        <v>794</v>
      </c>
      <c r="C379" s="15" t="s">
        <v>8</v>
      </c>
      <c r="D379" s="15" t="s">
        <v>158</v>
      </c>
      <c r="E379" s="15" t="s">
        <v>325</v>
      </c>
    </row>
    <row r="380" s="5" customFormat="1" spans="1:5">
      <c r="A380" s="13" t="s">
        <v>795</v>
      </c>
      <c r="B380" s="16" t="s">
        <v>796</v>
      </c>
      <c r="C380" s="15" t="s">
        <v>8</v>
      </c>
      <c r="D380" s="15" t="s">
        <v>158</v>
      </c>
      <c r="E380" s="15" t="s">
        <v>325</v>
      </c>
    </row>
    <row r="381" s="5" customFormat="1" spans="1:5">
      <c r="A381" s="13" t="s">
        <v>797</v>
      </c>
      <c r="B381" s="16" t="s">
        <v>798</v>
      </c>
      <c r="C381" s="15" t="s">
        <v>8</v>
      </c>
      <c r="D381" s="15" t="s">
        <v>158</v>
      </c>
      <c r="E381" s="15" t="s">
        <v>325</v>
      </c>
    </row>
    <row r="382" s="5" customFormat="1" spans="1:5">
      <c r="A382" s="13" t="s">
        <v>799</v>
      </c>
      <c r="B382" s="14" t="s">
        <v>800</v>
      </c>
      <c r="C382" s="17" t="s">
        <v>8</v>
      </c>
      <c r="D382" s="15" t="s">
        <v>167</v>
      </c>
      <c r="E382" s="15" t="s">
        <v>325</v>
      </c>
    </row>
    <row r="383" s="5" customFormat="1" spans="1:5">
      <c r="A383" s="13" t="s">
        <v>801</v>
      </c>
      <c r="B383" s="16" t="s">
        <v>802</v>
      </c>
      <c r="C383" s="17" t="s">
        <v>8</v>
      </c>
      <c r="D383" s="15" t="s">
        <v>167</v>
      </c>
      <c r="E383" s="15" t="s">
        <v>325</v>
      </c>
    </row>
    <row r="384" s="5" customFormat="1" spans="1:5">
      <c r="A384" s="13" t="s">
        <v>803</v>
      </c>
      <c r="B384" s="14" t="s">
        <v>804</v>
      </c>
      <c r="C384" s="17" t="s">
        <v>8</v>
      </c>
      <c r="D384" s="15" t="s">
        <v>167</v>
      </c>
      <c r="E384" s="15" t="s">
        <v>325</v>
      </c>
    </row>
    <row r="385" s="5" customFormat="1" spans="1:5">
      <c r="A385" s="13" t="s">
        <v>805</v>
      </c>
      <c r="B385" s="14" t="s">
        <v>806</v>
      </c>
      <c r="C385" s="17" t="s">
        <v>8</v>
      </c>
      <c r="D385" s="15" t="s">
        <v>167</v>
      </c>
      <c r="E385" s="15" t="s">
        <v>325</v>
      </c>
    </row>
    <row r="386" s="5" customFormat="1" spans="1:5">
      <c r="A386" s="13" t="s">
        <v>807</v>
      </c>
      <c r="B386" s="14" t="s">
        <v>251</v>
      </c>
      <c r="C386" s="17" t="s">
        <v>8</v>
      </c>
      <c r="D386" s="15" t="s">
        <v>167</v>
      </c>
      <c r="E386" s="15" t="s">
        <v>325</v>
      </c>
    </row>
    <row r="387" s="5" customFormat="1" spans="1:5">
      <c r="A387" s="13" t="s">
        <v>808</v>
      </c>
      <c r="B387" s="14" t="s">
        <v>809</v>
      </c>
      <c r="C387" s="17" t="s">
        <v>8</v>
      </c>
      <c r="D387" s="15" t="s">
        <v>167</v>
      </c>
      <c r="E387" s="15" t="s">
        <v>325</v>
      </c>
    </row>
    <row r="388" s="5" customFormat="1" spans="1:5">
      <c r="A388" s="13" t="s">
        <v>810</v>
      </c>
      <c r="B388" s="25" t="s">
        <v>811</v>
      </c>
      <c r="C388" s="17" t="s">
        <v>8</v>
      </c>
      <c r="D388" s="15" t="s">
        <v>167</v>
      </c>
      <c r="E388" s="15" t="s">
        <v>325</v>
      </c>
    </row>
    <row r="389" s="5" customFormat="1" spans="1:5">
      <c r="A389" s="13" t="s">
        <v>812</v>
      </c>
      <c r="B389" s="14" t="s">
        <v>813</v>
      </c>
      <c r="C389" s="17" t="s">
        <v>8</v>
      </c>
      <c r="D389" s="15" t="s">
        <v>167</v>
      </c>
      <c r="E389" s="15" t="s">
        <v>325</v>
      </c>
    </row>
    <row r="390" s="5" customFormat="1" spans="1:5">
      <c r="A390" s="13" t="s">
        <v>814</v>
      </c>
      <c r="B390" s="17" t="s">
        <v>160</v>
      </c>
      <c r="C390" s="17" t="s">
        <v>8</v>
      </c>
      <c r="D390" s="15" t="s">
        <v>167</v>
      </c>
      <c r="E390" s="15" t="s">
        <v>325</v>
      </c>
    </row>
    <row r="391" s="5" customFormat="1" spans="1:5">
      <c r="A391" s="13" t="s">
        <v>815</v>
      </c>
      <c r="B391" s="15" t="s">
        <v>816</v>
      </c>
      <c r="C391" s="15" t="s">
        <v>8</v>
      </c>
      <c r="D391" s="15" t="s">
        <v>174</v>
      </c>
      <c r="E391" s="15" t="s">
        <v>325</v>
      </c>
    </row>
    <row r="392" s="5" customFormat="1" spans="1:5">
      <c r="A392" s="13" t="s">
        <v>817</v>
      </c>
      <c r="B392" s="15" t="s">
        <v>818</v>
      </c>
      <c r="C392" s="15" t="s">
        <v>8</v>
      </c>
      <c r="D392" s="15" t="s">
        <v>174</v>
      </c>
      <c r="E392" s="15" t="s">
        <v>325</v>
      </c>
    </row>
    <row r="393" s="5" customFormat="1" spans="1:5">
      <c r="A393" s="13" t="s">
        <v>819</v>
      </c>
      <c r="B393" s="15" t="s">
        <v>820</v>
      </c>
      <c r="C393" s="15" t="s">
        <v>8</v>
      </c>
      <c r="D393" s="15" t="s">
        <v>174</v>
      </c>
      <c r="E393" s="15" t="s">
        <v>325</v>
      </c>
    </row>
    <row r="394" s="5" customFormat="1" spans="1:5">
      <c r="A394" s="13" t="s">
        <v>821</v>
      </c>
      <c r="B394" s="21" t="s">
        <v>822</v>
      </c>
      <c r="C394" s="21" t="s">
        <v>8</v>
      </c>
      <c r="D394" s="21" t="s">
        <v>181</v>
      </c>
      <c r="E394" s="21" t="s">
        <v>325</v>
      </c>
    </row>
    <row r="395" s="5" customFormat="1" spans="1:5">
      <c r="A395" s="13" t="s">
        <v>823</v>
      </c>
      <c r="B395" s="21" t="s">
        <v>824</v>
      </c>
      <c r="C395" s="21" t="s">
        <v>8</v>
      </c>
      <c r="D395" s="21" t="s">
        <v>181</v>
      </c>
      <c r="E395" s="21" t="s">
        <v>325</v>
      </c>
    </row>
    <row r="396" s="5" customFormat="1" spans="1:5">
      <c r="A396" s="13" t="s">
        <v>825</v>
      </c>
      <c r="B396" s="21" t="s">
        <v>826</v>
      </c>
      <c r="C396" s="21" t="s">
        <v>8</v>
      </c>
      <c r="D396" s="21" t="s">
        <v>181</v>
      </c>
      <c r="E396" s="21" t="s">
        <v>325</v>
      </c>
    </row>
    <row r="397" s="5" customFormat="1" spans="1:5">
      <c r="A397" s="13" t="s">
        <v>827</v>
      </c>
      <c r="B397" s="21" t="s">
        <v>828</v>
      </c>
      <c r="C397" s="21" t="s">
        <v>8</v>
      </c>
      <c r="D397" s="21" t="s">
        <v>181</v>
      </c>
      <c r="E397" s="21" t="s">
        <v>325</v>
      </c>
    </row>
    <row r="398" s="5" customFormat="1" spans="1:5">
      <c r="A398" s="13" t="s">
        <v>829</v>
      </c>
      <c r="B398" s="21" t="s">
        <v>830</v>
      </c>
      <c r="C398" s="21" t="s">
        <v>8</v>
      </c>
      <c r="D398" s="21" t="s">
        <v>181</v>
      </c>
      <c r="E398" s="21" t="s">
        <v>325</v>
      </c>
    </row>
    <row r="399" s="5" customFormat="1" spans="1:5">
      <c r="A399" s="13" t="s">
        <v>831</v>
      </c>
      <c r="B399" s="21" t="s">
        <v>832</v>
      </c>
      <c r="C399" s="21" t="s">
        <v>8</v>
      </c>
      <c r="D399" s="21" t="s">
        <v>181</v>
      </c>
      <c r="E399" s="21" t="s">
        <v>325</v>
      </c>
    </row>
    <row r="400" s="5" customFormat="1" spans="1:5">
      <c r="A400" s="13" t="s">
        <v>833</v>
      </c>
      <c r="B400" s="21" t="s">
        <v>834</v>
      </c>
      <c r="C400" s="21" t="s">
        <v>8</v>
      </c>
      <c r="D400" s="21" t="s">
        <v>181</v>
      </c>
      <c r="E400" s="21" t="s">
        <v>325</v>
      </c>
    </row>
    <row r="401" s="5" customFormat="1" spans="1:5">
      <c r="A401" s="13" t="s">
        <v>835</v>
      </c>
      <c r="B401" s="15" t="s">
        <v>836</v>
      </c>
      <c r="C401" s="15" t="s">
        <v>8</v>
      </c>
      <c r="D401" s="15" t="s">
        <v>184</v>
      </c>
      <c r="E401" s="15" t="s">
        <v>325</v>
      </c>
    </row>
    <row r="402" s="5" customFormat="1" spans="1:5">
      <c r="A402" s="13" t="s">
        <v>837</v>
      </c>
      <c r="B402" s="15" t="s">
        <v>838</v>
      </c>
      <c r="C402" s="15" t="s">
        <v>8</v>
      </c>
      <c r="D402" s="15" t="s">
        <v>184</v>
      </c>
      <c r="E402" s="15" t="s">
        <v>325</v>
      </c>
    </row>
    <row r="403" s="5" customFormat="1" spans="1:5">
      <c r="A403" s="13" t="s">
        <v>839</v>
      </c>
      <c r="B403" s="15" t="s">
        <v>840</v>
      </c>
      <c r="C403" s="15" t="s">
        <v>8</v>
      </c>
      <c r="D403" s="15" t="s">
        <v>189</v>
      </c>
      <c r="E403" s="15" t="s">
        <v>325</v>
      </c>
    </row>
    <row r="404" s="5" customFormat="1" spans="1:5">
      <c r="A404" s="13" t="s">
        <v>841</v>
      </c>
      <c r="B404" s="15" t="s">
        <v>842</v>
      </c>
      <c r="C404" s="15" t="s">
        <v>8</v>
      </c>
      <c r="D404" s="15" t="s">
        <v>189</v>
      </c>
      <c r="E404" s="15" t="s">
        <v>325</v>
      </c>
    </row>
    <row r="405" s="5" customFormat="1" spans="1:5">
      <c r="A405" s="13" t="s">
        <v>843</v>
      </c>
      <c r="B405" s="15" t="s">
        <v>844</v>
      </c>
      <c r="C405" s="15" t="s">
        <v>8</v>
      </c>
      <c r="D405" s="15" t="s">
        <v>189</v>
      </c>
      <c r="E405" s="15" t="s">
        <v>325</v>
      </c>
    </row>
    <row r="406" s="5" customFormat="1" spans="1:5">
      <c r="A406" s="13" t="s">
        <v>845</v>
      </c>
      <c r="B406" s="15" t="s">
        <v>846</v>
      </c>
      <c r="C406" s="15" t="s">
        <v>8</v>
      </c>
      <c r="D406" s="15" t="s">
        <v>189</v>
      </c>
      <c r="E406" s="15" t="s">
        <v>325</v>
      </c>
    </row>
    <row r="407" s="5" customFormat="1" spans="1:5">
      <c r="A407" s="13" t="s">
        <v>847</v>
      </c>
      <c r="B407" s="15" t="s">
        <v>848</v>
      </c>
      <c r="C407" s="15" t="s">
        <v>8</v>
      </c>
      <c r="D407" s="15" t="s">
        <v>189</v>
      </c>
      <c r="E407" s="15" t="s">
        <v>325</v>
      </c>
    </row>
    <row r="408" s="5" customFormat="1" spans="1:5">
      <c r="A408" s="13" t="s">
        <v>849</v>
      </c>
      <c r="B408" s="15" t="s">
        <v>850</v>
      </c>
      <c r="C408" s="15" t="s">
        <v>8</v>
      </c>
      <c r="D408" s="15" t="s">
        <v>189</v>
      </c>
      <c r="E408" s="15" t="s">
        <v>325</v>
      </c>
    </row>
    <row r="409" s="5" customFormat="1" spans="1:5">
      <c r="A409" s="13" t="s">
        <v>851</v>
      </c>
      <c r="B409" s="15" t="s">
        <v>852</v>
      </c>
      <c r="C409" s="15" t="s">
        <v>8</v>
      </c>
      <c r="D409" s="15" t="s">
        <v>189</v>
      </c>
      <c r="E409" s="15" t="s">
        <v>325</v>
      </c>
    </row>
    <row r="410" s="5" customFormat="1" spans="1:5">
      <c r="A410" s="13" t="s">
        <v>853</v>
      </c>
      <c r="B410" s="15" t="s">
        <v>854</v>
      </c>
      <c r="C410" s="15" t="s">
        <v>8</v>
      </c>
      <c r="D410" s="15" t="s">
        <v>189</v>
      </c>
      <c r="E410" s="15" t="s">
        <v>325</v>
      </c>
    </row>
    <row r="411" s="5" customFormat="1" spans="1:5">
      <c r="A411" s="13" t="s">
        <v>855</v>
      </c>
      <c r="B411" s="15" t="s">
        <v>856</v>
      </c>
      <c r="C411" s="15" t="s">
        <v>8</v>
      </c>
      <c r="D411" s="15" t="s">
        <v>196</v>
      </c>
      <c r="E411" s="15" t="s">
        <v>325</v>
      </c>
    </row>
    <row r="412" s="5" customFormat="1" spans="1:5">
      <c r="A412" s="13" t="s">
        <v>857</v>
      </c>
      <c r="B412" s="15" t="s">
        <v>858</v>
      </c>
      <c r="C412" s="15" t="s">
        <v>8</v>
      </c>
      <c r="D412" s="15" t="s">
        <v>196</v>
      </c>
      <c r="E412" s="15" t="s">
        <v>325</v>
      </c>
    </row>
    <row r="413" s="5" customFormat="1" spans="1:5">
      <c r="A413" s="13" t="s">
        <v>859</v>
      </c>
      <c r="B413" s="15" t="s">
        <v>860</v>
      </c>
      <c r="C413" s="15" t="s">
        <v>8</v>
      </c>
      <c r="D413" s="15" t="s">
        <v>196</v>
      </c>
      <c r="E413" s="15" t="s">
        <v>325</v>
      </c>
    </row>
    <row r="414" s="5" customFormat="1" spans="1:5">
      <c r="A414" s="13" t="s">
        <v>861</v>
      </c>
      <c r="B414" s="15" t="s">
        <v>862</v>
      </c>
      <c r="C414" s="15" t="s">
        <v>8</v>
      </c>
      <c r="D414" s="15" t="s">
        <v>196</v>
      </c>
      <c r="E414" s="15" t="s">
        <v>325</v>
      </c>
    </row>
    <row r="415" s="5" customFormat="1" spans="1:5">
      <c r="A415" s="13" t="s">
        <v>863</v>
      </c>
      <c r="B415" s="15" t="s">
        <v>864</v>
      </c>
      <c r="C415" s="15" t="s">
        <v>8</v>
      </c>
      <c r="D415" s="15" t="s">
        <v>196</v>
      </c>
      <c r="E415" s="15" t="s">
        <v>325</v>
      </c>
    </row>
    <row r="416" s="5" customFormat="1" spans="1:5">
      <c r="A416" s="13" t="s">
        <v>865</v>
      </c>
      <c r="B416" s="15" t="s">
        <v>866</v>
      </c>
      <c r="C416" s="15" t="s">
        <v>8</v>
      </c>
      <c r="D416" s="15" t="s">
        <v>196</v>
      </c>
      <c r="E416" s="15" t="s">
        <v>325</v>
      </c>
    </row>
    <row r="417" s="5" customFormat="1" spans="1:5">
      <c r="A417" s="13" t="s">
        <v>867</v>
      </c>
      <c r="B417" s="15" t="s">
        <v>868</v>
      </c>
      <c r="C417" s="15" t="s">
        <v>8</v>
      </c>
      <c r="D417" s="15" t="s">
        <v>196</v>
      </c>
      <c r="E417" s="15" t="s">
        <v>325</v>
      </c>
    </row>
    <row r="418" s="5" customFormat="1" spans="1:5">
      <c r="A418" s="13" t="s">
        <v>869</v>
      </c>
      <c r="B418" s="15" t="s">
        <v>870</v>
      </c>
      <c r="C418" s="15" t="s">
        <v>8</v>
      </c>
      <c r="D418" s="15" t="s">
        <v>196</v>
      </c>
      <c r="E418" s="15" t="s">
        <v>325</v>
      </c>
    </row>
    <row r="419" s="5" customFormat="1" spans="1:5">
      <c r="A419" s="13" t="s">
        <v>871</v>
      </c>
      <c r="B419" s="14" t="s">
        <v>872</v>
      </c>
      <c r="C419" s="19" t="s">
        <v>8</v>
      </c>
      <c r="D419" s="21" t="s">
        <v>205</v>
      </c>
      <c r="E419" s="18" t="s">
        <v>325</v>
      </c>
    </row>
    <row r="420" s="5" customFormat="1" spans="1:5">
      <c r="A420" s="13" t="s">
        <v>873</v>
      </c>
      <c r="B420" s="23" t="s">
        <v>874</v>
      </c>
      <c r="C420" s="19" t="s">
        <v>8</v>
      </c>
      <c r="D420" s="21" t="s">
        <v>205</v>
      </c>
      <c r="E420" s="18" t="s">
        <v>325</v>
      </c>
    </row>
    <row r="421" s="5" customFormat="1" spans="1:5">
      <c r="A421" s="13" t="s">
        <v>875</v>
      </c>
      <c r="B421" s="14" t="s">
        <v>876</v>
      </c>
      <c r="C421" s="19" t="s">
        <v>8</v>
      </c>
      <c r="D421" s="21" t="s">
        <v>205</v>
      </c>
      <c r="E421" s="18" t="s">
        <v>325</v>
      </c>
    </row>
    <row r="422" s="5" customFormat="1" spans="1:5">
      <c r="A422" s="13" t="s">
        <v>877</v>
      </c>
      <c r="B422" s="14" t="s">
        <v>878</v>
      </c>
      <c r="C422" s="19" t="s">
        <v>8</v>
      </c>
      <c r="D422" s="21" t="s">
        <v>205</v>
      </c>
      <c r="E422" s="18" t="s">
        <v>325</v>
      </c>
    </row>
    <row r="423" s="5" customFormat="1" spans="1:5">
      <c r="A423" s="13" t="s">
        <v>879</v>
      </c>
      <c r="B423" s="23" t="s">
        <v>880</v>
      </c>
      <c r="C423" s="19" t="s">
        <v>8</v>
      </c>
      <c r="D423" s="21" t="s">
        <v>205</v>
      </c>
      <c r="E423" s="18" t="s">
        <v>325</v>
      </c>
    </row>
    <row r="424" s="5" customFormat="1" spans="1:5">
      <c r="A424" s="13" t="s">
        <v>881</v>
      </c>
      <c r="B424" s="14" t="s">
        <v>882</v>
      </c>
      <c r="C424" s="19" t="s">
        <v>8</v>
      </c>
      <c r="D424" s="21" t="s">
        <v>205</v>
      </c>
      <c r="E424" s="18" t="s">
        <v>325</v>
      </c>
    </row>
    <row r="425" s="5" customFormat="1" spans="1:5">
      <c r="A425" s="13" t="s">
        <v>883</v>
      </c>
      <c r="B425" s="14" t="s">
        <v>884</v>
      </c>
      <c r="C425" s="19" t="s">
        <v>8</v>
      </c>
      <c r="D425" s="21" t="s">
        <v>205</v>
      </c>
      <c r="E425" s="18" t="s">
        <v>325</v>
      </c>
    </row>
    <row r="426" s="5" customFormat="1" spans="1:5">
      <c r="A426" s="13" t="s">
        <v>885</v>
      </c>
      <c r="B426" s="14" t="s">
        <v>886</v>
      </c>
      <c r="C426" s="19" t="s">
        <v>8</v>
      </c>
      <c r="D426" s="21" t="s">
        <v>205</v>
      </c>
      <c r="E426" s="18" t="s">
        <v>325</v>
      </c>
    </row>
    <row r="427" s="5" customFormat="1" spans="1:5">
      <c r="A427" s="13" t="s">
        <v>887</v>
      </c>
      <c r="B427" s="14" t="s">
        <v>888</v>
      </c>
      <c r="C427" s="19" t="s">
        <v>8</v>
      </c>
      <c r="D427" s="21" t="s">
        <v>205</v>
      </c>
      <c r="E427" s="18" t="s">
        <v>325</v>
      </c>
    </row>
    <row r="428" s="5" customFormat="1" spans="1:5">
      <c r="A428" s="13" t="s">
        <v>889</v>
      </c>
      <c r="B428" s="15" t="s">
        <v>890</v>
      </c>
      <c r="C428" s="19" t="s">
        <v>8</v>
      </c>
      <c r="D428" s="21" t="s">
        <v>210</v>
      </c>
      <c r="E428" s="18" t="s">
        <v>325</v>
      </c>
    </row>
    <row r="429" s="5" customFormat="1" spans="1:5">
      <c r="A429" s="13" t="s">
        <v>891</v>
      </c>
      <c r="B429" s="16" t="s">
        <v>892</v>
      </c>
      <c r="C429" s="19" t="s">
        <v>8</v>
      </c>
      <c r="D429" s="21" t="s">
        <v>210</v>
      </c>
      <c r="E429" s="18" t="s">
        <v>325</v>
      </c>
    </row>
    <row r="430" s="5" customFormat="1" spans="1:5">
      <c r="A430" s="13" t="s">
        <v>893</v>
      </c>
      <c r="B430" s="17" t="s">
        <v>894</v>
      </c>
      <c r="C430" s="19" t="s">
        <v>8</v>
      </c>
      <c r="D430" s="15" t="s">
        <v>217</v>
      </c>
      <c r="E430" s="15" t="s">
        <v>325</v>
      </c>
    </row>
    <row r="431" s="5" customFormat="1" spans="1:5">
      <c r="A431" s="13" t="s">
        <v>895</v>
      </c>
      <c r="B431" s="17" t="s">
        <v>896</v>
      </c>
      <c r="C431" s="19" t="s">
        <v>8</v>
      </c>
      <c r="D431" s="15" t="s">
        <v>217</v>
      </c>
      <c r="E431" s="15" t="s">
        <v>325</v>
      </c>
    </row>
    <row r="432" s="5" customFormat="1" spans="1:5">
      <c r="A432" s="13" t="s">
        <v>897</v>
      </c>
      <c r="B432" s="17" t="s">
        <v>898</v>
      </c>
      <c r="C432" s="19" t="s">
        <v>8</v>
      </c>
      <c r="D432" s="15" t="s">
        <v>217</v>
      </c>
      <c r="E432" s="15" t="s">
        <v>325</v>
      </c>
    </row>
    <row r="433" s="5" customFormat="1" spans="1:5">
      <c r="A433" s="13" t="s">
        <v>899</v>
      </c>
      <c r="B433" s="17" t="s">
        <v>900</v>
      </c>
      <c r="C433" s="19" t="s">
        <v>8</v>
      </c>
      <c r="D433" s="15" t="s">
        <v>217</v>
      </c>
      <c r="E433" s="15" t="s">
        <v>325</v>
      </c>
    </row>
    <row r="434" s="5" customFormat="1" spans="1:5">
      <c r="A434" s="13" t="s">
        <v>901</v>
      </c>
      <c r="B434" s="17" t="s">
        <v>902</v>
      </c>
      <c r="C434" s="19" t="s">
        <v>8</v>
      </c>
      <c r="D434" s="15" t="s">
        <v>224</v>
      </c>
      <c r="E434" s="15" t="s">
        <v>325</v>
      </c>
    </row>
    <row r="435" s="5" customFormat="1" spans="1:5">
      <c r="A435" s="13" t="s">
        <v>903</v>
      </c>
      <c r="B435" s="17" t="s">
        <v>904</v>
      </c>
      <c r="C435" s="19" t="s">
        <v>8</v>
      </c>
      <c r="D435" s="15" t="s">
        <v>224</v>
      </c>
      <c r="E435" s="15" t="s">
        <v>325</v>
      </c>
    </row>
    <row r="436" s="5" customFormat="1" spans="1:5">
      <c r="A436" s="13" t="s">
        <v>905</v>
      </c>
      <c r="B436" s="17" t="s">
        <v>906</v>
      </c>
      <c r="C436" s="19" t="s">
        <v>8</v>
      </c>
      <c r="D436" s="15" t="s">
        <v>224</v>
      </c>
      <c r="E436" s="15" t="s">
        <v>325</v>
      </c>
    </row>
    <row r="437" s="5" customFormat="1" spans="1:5">
      <c r="A437" s="13" t="s">
        <v>907</v>
      </c>
      <c r="B437" s="17" t="s">
        <v>908</v>
      </c>
      <c r="C437" s="19" t="s">
        <v>8</v>
      </c>
      <c r="D437" s="15" t="s">
        <v>235</v>
      </c>
      <c r="E437" s="15" t="s">
        <v>325</v>
      </c>
    </row>
    <row r="438" s="5" customFormat="1" ht="40.5" spans="1:5">
      <c r="A438" s="13" t="s">
        <v>909</v>
      </c>
      <c r="B438" s="17" t="s">
        <v>910</v>
      </c>
      <c r="C438" s="19" t="s">
        <v>8</v>
      </c>
      <c r="D438" s="15" t="s">
        <v>235</v>
      </c>
      <c r="E438" s="15" t="s">
        <v>325</v>
      </c>
    </row>
    <row r="439" s="5" customFormat="1" spans="1:5">
      <c r="A439" s="13" t="s">
        <v>911</v>
      </c>
      <c r="B439" s="17" t="s">
        <v>912</v>
      </c>
      <c r="C439" s="19" t="s">
        <v>8</v>
      </c>
      <c r="D439" s="15" t="s">
        <v>235</v>
      </c>
      <c r="E439" s="15" t="s">
        <v>325</v>
      </c>
    </row>
    <row r="440" s="3" customFormat="1" spans="1:5">
      <c r="A440" s="13" t="s">
        <v>913</v>
      </c>
      <c r="B440" s="17" t="s">
        <v>914</v>
      </c>
      <c r="C440" s="19" t="s">
        <v>8</v>
      </c>
      <c r="D440" s="17" t="s">
        <v>238</v>
      </c>
      <c r="E440" s="18" t="s">
        <v>325</v>
      </c>
    </row>
    <row r="441" s="3" customFormat="1" spans="1:5">
      <c r="A441" s="13" t="s">
        <v>915</v>
      </c>
      <c r="B441" s="17" t="s">
        <v>916</v>
      </c>
      <c r="C441" s="19" t="s">
        <v>8</v>
      </c>
      <c r="D441" s="17" t="s">
        <v>238</v>
      </c>
      <c r="E441" s="18" t="s">
        <v>325</v>
      </c>
    </row>
    <row r="442" s="3" customFormat="1" spans="1:5">
      <c r="A442" s="13" t="s">
        <v>917</v>
      </c>
      <c r="B442" s="16" t="s">
        <v>918</v>
      </c>
      <c r="C442" s="19" t="s">
        <v>8</v>
      </c>
      <c r="D442" s="21" t="s">
        <v>252</v>
      </c>
      <c r="E442" s="18" t="s">
        <v>325</v>
      </c>
    </row>
    <row r="443" s="3" customFormat="1" spans="1:5">
      <c r="A443" s="13" t="s">
        <v>919</v>
      </c>
      <c r="B443" s="16" t="s">
        <v>920</v>
      </c>
      <c r="C443" s="19" t="s">
        <v>8</v>
      </c>
      <c r="D443" s="21" t="s">
        <v>252</v>
      </c>
      <c r="E443" s="18" t="s">
        <v>325</v>
      </c>
    </row>
    <row r="444" s="3" customFormat="1" spans="1:5">
      <c r="A444" s="13" t="s">
        <v>921</v>
      </c>
      <c r="B444" s="16" t="s">
        <v>922</v>
      </c>
      <c r="C444" s="19" t="s">
        <v>8</v>
      </c>
      <c r="D444" s="21" t="s">
        <v>252</v>
      </c>
      <c r="E444" s="18" t="s">
        <v>325</v>
      </c>
    </row>
    <row r="445" s="3" customFormat="1" spans="1:5">
      <c r="A445" s="13" t="s">
        <v>923</v>
      </c>
      <c r="B445" s="16" t="s">
        <v>924</v>
      </c>
      <c r="C445" s="19" t="s">
        <v>8</v>
      </c>
      <c r="D445" s="21" t="s">
        <v>252</v>
      </c>
      <c r="E445" s="18" t="s">
        <v>325</v>
      </c>
    </row>
    <row r="446" s="3" customFormat="1" spans="1:5">
      <c r="A446" s="13" t="s">
        <v>925</v>
      </c>
      <c r="B446" s="16" t="s">
        <v>926</v>
      </c>
      <c r="C446" s="19" t="s">
        <v>8</v>
      </c>
      <c r="D446" s="21" t="s">
        <v>252</v>
      </c>
      <c r="E446" s="18" t="s">
        <v>325</v>
      </c>
    </row>
    <row r="447" s="5" customFormat="1" spans="1:5">
      <c r="A447" s="13" t="s">
        <v>927</v>
      </c>
      <c r="B447" s="16" t="s">
        <v>928</v>
      </c>
      <c r="C447" s="15" t="s">
        <v>8</v>
      </c>
      <c r="D447" s="15" t="s">
        <v>261</v>
      </c>
      <c r="E447" s="15" t="s">
        <v>325</v>
      </c>
    </row>
    <row r="448" s="5" customFormat="1" spans="1:5">
      <c r="A448" s="13" t="s">
        <v>929</v>
      </c>
      <c r="B448" s="16" t="s">
        <v>930</v>
      </c>
      <c r="C448" s="15" t="s">
        <v>8</v>
      </c>
      <c r="D448" s="15" t="s">
        <v>931</v>
      </c>
      <c r="E448" s="15" t="s">
        <v>325</v>
      </c>
    </row>
    <row r="449" s="5" customFormat="1" spans="1:5">
      <c r="A449" s="13" t="s">
        <v>932</v>
      </c>
      <c r="B449" s="16" t="s">
        <v>933</v>
      </c>
      <c r="C449" s="15" t="s">
        <v>8</v>
      </c>
      <c r="D449" s="15" t="s">
        <v>931</v>
      </c>
      <c r="E449" s="15" t="s">
        <v>325</v>
      </c>
    </row>
    <row r="450" s="5" customFormat="1" spans="1:5">
      <c r="A450" s="13" t="s">
        <v>934</v>
      </c>
      <c r="B450" s="16" t="s">
        <v>935</v>
      </c>
      <c r="C450" s="15" t="s">
        <v>8</v>
      </c>
      <c r="D450" s="15" t="s">
        <v>931</v>
      </c>
      <c r="E450" s="15" t="s">
        <v>325</v>
      </c>
    </row>
    <row r="451" s="5" customFormat="1" spans="1:5">
      <c r="A451" s="13" t="s">
        <v>936</v>
      </c>
      <c r="B451" s="16" t="s">
        <v>937</v>
      </c>
      <c r="C451" s="15" t="s">
        <v>8</v>
      </c>
      <c r="D451" s="15" t="s">
        <v>264</v>
      </c>
      <c r="E451" s="15" t="s">
        <v>325</v>
      </c>
    </row>
    <row r="452" s="5" customFormat="1" spans="1:5">
      <c r="A452" s="13" t="s">
        <v>938</v>
      </c>
      <c r="B452" s="16" t="s">
        <v>939</v>
      </c>
      <c r="C452" s="15" t="s">
        <v>8</v>
      </c>
      <c r="D452" s="15" t="s">
        <v>264</v>
      </c>
      <c r="E452" s="15" t="s">
        <v>325</v>
      </c>
    </row>
    <row r="453" s="5" customFormat="1" spans="1:5">
      <c r="A453" s="13" t="s">
        <v>940</v>
      </c>
      <c r="B453" s="16" t="s">
        <v>941</v>
      </c>
      <c r="C453" s="15" t="s">
        <v>8</v>
      </c>
      <c r="D453" s="15" t="s">
        <v>264</v>
      </c>
      <c r="E453" s="15" t="s">
        <v>325</v>
      </c>
    </row>
    <row r="454" s="5" customFormat="1" spans="1:5">
      <c r="A454" s="13" t="s">
        <v>942</v>
      </c>
      <c r="B454" s="16" t="s">
        <v>943</v>
      </c>
      <c r="C454" s="15" t="s">
        <v>8</v>
      </c>
      <c r="D454" s="15" t="s">
        <v>264</v>
      </c>
      <c r="E454" s="15" t="s">
        <v>325</v>
      </c>
    </row>
    <row r="455" s="5" customFormat="1" spans="1:5">
      <c r="A455" s="13" t="s">
        <v>944</v>
      </c>
      <c r="B455" s="16" t="s">
        <v>945</v>
      </c>
      <c r="C455" s="15" t="s">
        <v>8</v>
      </c>
      <c r="D455" s="15" t="s">
        <v>264</v>
      </c>
      <c r="E455" s="15" t="s">
        <v>325</v>
      </c>
    </row>
    <row r="456" s="5" customFormat="1" spans="1:5">
      <c r="A456" s="13" t="s">
        <v>946</v>
      </c>
      <c r="B456" s="16" t="s">
        <v>947</v>
      </c>
      <c r="C456" s="15" t="s">
        <v>8</v>
      </c>
      <c r="D456" s="15" t="s">
        <v>264</v>
      </c>
      <c r="E456" s="15" t="s">
        <v>325</v>
      </c>
    </row>
    <row r="457" s="5" customFormat="1" spans="1:5">
      <c r="A457" s="13" t="s">
        <v>948</v>
      </c>
      <c r="B457" s="16" t="s">
        <v>949</v>
      </c>
      <c r="C457" s="15" t="s">
        <v>8</v>
      </c>
      <c r="D457" s="15" t="s">
        <v>264</v>
      </c>
      <c r="E457" s="15" t="s">
        <v>325</v>
      </c>
    </row>
    <row r="458" s="5" customFormat="1" spans="1:5">
      <c r="A458" s="13" t="s">
        <v>950</v>
      </c>
      <c r="B458" s="16" t="s">
        <v>951</v>
      </c>
      <c r="C458" s="15" t="s">
        <v>8</v>
      </c>
      <c r="D458" s="15" t="s">
        <v>264</v>
      </c>
      <c r="E458" s="15" t="s">
        <v>325</v>
      </c>
    </row>
    <row r="459" s="5" customFormat="1" spans="1:5">
      <c r="A459" s="13" t="s">
        <v>952</v>
      </c>
      <c r="B459" s="16" t="s">
        <v>953</v>
      </c>
      <c r="C459" s="15" t="s">
        <v>8</v>
      </c>
      <c r="D459" s="15" t="s">
        <v>279</v>
      </c>
      <c r="E459" s="15" t="s">
        <v>325</v>
      </c>
    </row>
    <row r="460" s="5" customFormat="1" spans="1:5">
      <c r="A460" s="13" t="s">
        <v>954</v>
      </c>
      <c r="B460" s="16" t="s">
        <v>955</v>
      </c>
      <c r="C460" s="15" t="s">
        <v>8</v>
      </c>
      <c r="D460" s="15" t="s">
        <v>279</v>
      </c>
      <c r="E460" s="15" t="s">
        <v>325</v>
      </c>
    </row>
    <row r="461" s="6" customFormat="1" spans="1:5">
      <c r="A461" s="13" t="s">
        <v>956</v>
      </c>
      <c r="B461" s="26" t="s">
        <v>957</v>
      </c>
      <c r="C461" s="27" t="s">
        <v>958</v>
      </c>
      <c r="D461" s="14" t="s">
        <v>959</v>
      </c>
      <c r="E461" s="27" t="s">
        <v>10</v>
      </c>
    </row>
    <row r="462" s="6" customFormat="1" spans="1:5">
      <c r="A462" s="13" t="s">
        <v>960</v>
      </c>
      <c r="B462" s="26" t="s">
        <v>961</v>
      </c>
      <c r="C462" s="27" t="s">
        <v>958</v>
      </c>
      <c r="D462" s="14" t="s">
        <v>959</v>
      </c>
      <c r="E462" s="27" t="s">
        <v>10</v>
      </c>
    </row>
    <row r="463" s="6" customFormat="1" spans="1:5">
      <c r="A463" s="13" t="s">
        <v>962</v>
      </c>
      <c r="B463" s="26" t="s">
        <v>963</v>
      </c>
      <c r="C463" s="27" t="s">
        <v>958</v>
      </c>
      <c r="D463" s="14" t="s">
        <v>959</v>
      </c>
      <c r="E463" s="27" t="s">
        <v>10</v>
      </c>
    </row>
    <row r="464" s="6" customFormat="1" spans="1:5">
      <c r="A464" s="13" t="s">
        <v>964</v>
      </c>
      <c r="B464" s="26" t="s">
        <v>965</v>
      </c>
      <c r="C464" s="27" t="s">
        <v>958</v>
      </c>
      <c r="D464" s="14" t="s">
        <v>959</v>
      </c>
      <c r="E464" s="27" t="s">
        <v>10</v>
      </c>
    </row>
    <row r="465" s="6" customFormat="1" spans="1:5">
      <c r="A465" s="13" t="s">
        <v>966</v>
      </c>
      <c r="B465" s="26" t="s">
        <v>967</v>
      </c>
      <c r="C465" s="27" t="s">
        <v>958</v>
      </c>
      <c r="D465" s="14" t="s">
        <v>959</v>
      </c>
      <c r="E465" s="27" t="s">
        <v>10</v>
      </c>
    </row>
    <row r="466" s="6" customFormat="1" spans="1:5">
      <c r="A466" s="13" t="s">
        <v>968</v>
      </c>
      <c r="B466" s="26" t="s">
        <v>969</v>
      </c>
      <c r="C466" s="27" t="s">
        <v>958</v>
      </c>
      <c r="D466" s="14" t="s">
        <v>970</v>
      </c>
      <c r="E466" s="27" t="s">
        <v>10</v>
      </c>
    </row>
    <row r="467" s="6" customFormat="1" spans="1:5">
      <c r="A467" s="13" t="s">
        <v>971</v>
      </c>
      <c r="B467" s="26" t="s">
        <v>972</v>
      </c>
      <c r="C467" s="27" t="s">
        <v>958</v>
      </c>
      <c r="D467" s="14" t="s">
        <v>973</v>
      </c>
      <c r="E467" s="27" t="s">
        <v>10</v>
      </c>
    </row>
    <row r="468" s="6" customFormat="1" spans="1:5">
      <c r="A468" s="13" t="s">
        <v>974</v>
      </c>
      <c r="B468" s="26" t="s">
        <v>975</v>
      </c>
      <c r="C468" s="27" t="s">
        <v>958</v>
      </c>
      <c r="D468" s="14" t="s">
        <v>973</v>
      </c>
      <c r="E468" s="27" t="s">
        <v>10</v>
      </c>
    </row>
    <row r="469" s="6" customFormat="1" spans="1:5">
      <c r="A469" s="13" t="s">
        <v>976</v>
      </c>
      <c r="B469" s="26" t="s">
        <v>977</v>
      </c>
      <c r="C469" s="27" t="s">
        <v>958</v>
      </c>
      <c r="D469" s="14" t="s">
        <v>973</v>
      </c>
      <c r="E469" s="27" t="s">
        <v>10</v>
      </c>
    </row>
    <row r="470" s="6" customFormat="1" spans="1:5">
      <c r="A470" s="13" t="s">
        <v>978</v>
      </c>
      <c r="B470" s="26" t="s">
        <v>979</v>
      </c>
      <c r="C470" s="27" t="s">
        <v>958</v>
      </c>
      <c r="D470" s="14" t="s">
        <v>980</v>
      </c>
      <c r="E470" s="27" t="s">
        <v>10</v>
      </c>
    </row>
    <row r="471" s="6" customFormat="1" spans="1:5">
      <c r="A471" s="13" t="s">
        <v>981</v>
      </c>
      <c r="B471" s="26" t="s">
        <v>982</v>
      </c>
      <c r="C471" s="27" t="s">
        <v>958</v>
      </c>
      <c r="D471" s="14" t="s">
        <v>980</v>
      </c>
      <c r="E471" s="27" t="s">
        <v>10</v>
      </c>
    </row>
    <row r="472" s="6" customFormat="1" spans="1:5">
      <c r="A472" s="13" t="s">
        <v>983</v>
      </c>
      <c r="B472" s="26" t="s">
        <v>984</v>
      </c>
      <c r="C472" s="27" t="s">
        <v>958</v>
      </c>
      <c r="D472" s="14" t="s">
        <v>985</v>
      </c>
      <c r="E472" s="27" t="s">
        <v>10</v>
      </c>
    </row>
    <row r="473" s="6" customFormat="1" spans="1:5">
      <c r="A473" s="13" t="s">
        <v>986</v>
      </c>
      <c r="B473" s="19" t="s">
        <v>987</v>
      </c>
      <c r="C473" s="27" t="s">
        <v>958</v>
      </c>
      <c r="D473" s="15" t="s">
        <v>985</v>
      </c>
      <c r="E473" s="27" t="s">
        <v>10</v>
      </c>
    </row>
    <row r="474" s="6" customFormat="1" spans="1:5">
      <c r="A474" s="13" t="s">
        <v>988</v>
      </c>
      <c r="B474" s="26" t="s">
        <v>989</v>
      </c>
      <c r="C474" s="27" t="s">
        <v>958</v>
      </c>
      <c r="D474" s="14" t="s">
        <v>985</v>
      </c>
      <c r="E474" s="27" t="s">
        <v>10</v>
      </c>
    </row>
    <row r="475" s="6" customFormat="1" spans="1:5">
      <c r="A475" s="13" t="s">
        <v>990</v>
      </c>
      <c r="B475" s="26" t="s">
        <v>991</v>
      </c>
      <c r="C475" s="27" t="s">
        <v>958</v>
      </c>
      <c r="D475" s="14" t="s">
        <v>992</v>
      </c>
      <c r="E475" s="27" t="s">
        <v>10</v>
      </c>
    </row>
    <row r="476" s="6" customFormat="1" spans="1:5">
      <c r="A476" s="13" t="s">
        <v>993</v>
      </c>
      <c r="B476" s="26" t="s">
        <v>994</v>
      </c>
      <c r="C476" s="27" t="s">
        <v>958</v>
      </c>
      <c r="D476" s="14" t="s">
        <v>992</v>
      </c>
      <c r="E476" s="27" t="s">
        <v>10</v>
      </c>
    </row>
    <row r="477" s="6" customFormat="1" spans="1:5">
      <c r="A477" s="13" t="s">
        <v>995</v>
      </c>
      <c r="B477" s="26" t="s">
        <v>996</v>
      </c>
      <c r="C477" s="27" t="s">
        <v>958</v>
      </c>
      <c r="D477" s="14" t="s">
        <v>992</v>
      </c>
      <c r="E477" s="27" t="s">
        <v>10</v>
      </c>
    </row>
    <row r="478" s="6" customFormat="1" spans="1:5">
      <c r="A478" s="13" t="s">
        <v>997</v>
      </c>
      <c r="B478" s="26" t="s">
        <v>998</v>
      </c>
      <c r="C478" s="27" t="s">
        <v>958</v>
      </c>
      <c r="D478" s="14" t="s">
        <v>992</v>
      </c>
      <c r="E478" s="27" t="s">
        <v>10</v>
      </c>
    </row>
    <row r="479" s="6" customFormat="1" spans="1:5">
      <c r="A479" s="13" t="s">
        <v>999</v>
      </c>
      <c r="B479" s="26" t="s">
        <v>1000</v>
      </c>
      <c r="C479" s="27" t="s">
        <v>958</v>
      </c>
      <c r="D479" s="14" t="s">
        <v>1001</v>
      </c>
      <c r="E479" s="27" t="s">
        <v>10</v>
      </c>
    </row>
    <row r="480" s="6" customFormat="1" spans="1:5">
      <c r="A480" s="13" t="s">
        <v>1002</v>
      </c>
      <c r="B480" s="26" t="s">
        <v>1003</v>
      </c>
      <c r="C480" s="27" t="s">
        <v>958</v>
      </c>
      <c r="D480" s="14" t="s">
        <v>1004</v>
      </c>
      <c r="E480" s="27" t="s">
        <v>10</v>
      </c>
    </row>
    <row r="481" s="6" customFormat="1" spans="1:5">
      <c r="A481" s="13" t="s">
        <v>1005</v>
      </c>
      <c r="B481" s="26" t="s">
        <v>1006</v>
      </c>
      <c r="C481" s="27" t="s">
        <v>958</v>
      </c>
      <c r="D481" s="14" t="s">
        <v>1007</v>
      </c>
      <c r="E481" s="27" t="s">
        <v>10</v>
      </c>
    </row>
    <row r="482" s="6" customFormat="1" spans="1:5">
      <c r="A482" s="13" t="s">
        <v>1008</v>
      </c>
      <c r="B482" s="26" t="s">
        <v>1009</v>
      </c>
      <c r="C482" s="27" t="s">
        <v>958</v>
      </c>
      <c r="D482" s="14" t="s">
        <v>1007</v>
      </c>
      <c r="E482" s="27" t="s">
        <v>10</v>
      </c>
    </row>
    <row r="483" s="6" customFormat="1" spans="1:5">
      <c r="A483" s="13" t="s">
        <v>1010</v>
      </c>
      <c r="B483" s="26" t="s">
        <v>1011</v>
      </c>
      <c r="C483" s="27" t="s">
        <v>958</v>
      </c>
      <c r="D483" s="14" t="s">
        <v>1012</v>
      </c>
      <c r="E483" s="27" t="s">
        <v>10</v>
      </c>
    </row>
    <row r="484" s="6" customFormat="1" spans="1:5">
      <c r="A484" s="13" t="s">
        <v>1013</v>
      </c>
      <c r="B484" s="26" t="s">
        <v>1014</v>
      </c>
      <c r="C484" s="27" t="s">
        <v>958</v>
      </c>
      <c r="D484" s="14" t="s">
        <v>1015</v>
      </c>
      <c r="E484" s="27" t="s">
        <v>10</v>
      </c>
    </row>
    <row r="485" s="6" customFormat="1" spans="1:5">
      <c r="A485" s="13" t="s">
        <v>1016</v>
      </c>
      <c r="B485" s="26" t="s">
        <v>1017</v>
      </c>
      <c r="C485" s="27" t="s">
        <v>958</v>
      </c>
      <c r="D485" s="14" t="s">
        <v>1015</v>
      </c>
      <c r="E485" s="27" t="s">
        <v>10</v>
      </c>
    </row>
    <row r="486" s="6" customFormat="1" spans="1:5">
      <c r="A486" s="13" t="s">
        <v>1018</v>
      </c>
      <c r="B486" s="26" t="s">
        <v>1019</v>
      </c>
      <c r="C486" s="27" t="s">
        <v>958</v>
      </c>
      <c r="D486" s="14" t="s">
        <v>1015</v>
      </c>
      <c r="E486" s="27" t="s">
        <v>10</v>
      </c>
    </row>
    <row r="487" s="6" customFormat="1" spans="1:5">
      <c r="A487" s="13" t="s">
        <v>1020</v>
      </c>
      <c r="B487" s="26" t="s">
        <v>1021</v>
      </c>
      <c r="C487" s="27" t="s">
        <v>958</v>
      </c>
      <c r="D487" s="14" t="s">
        <v>1015</v>
      </c>
      <c r="E487" s="27" t="s">
        <v>10</v>
      </c>
    </row>
    <row r="488" s="6" customFormat="1" spans="1:5">
      <c r="A488" s="13" t="s">
        <v>1022</v>
      </c>
      <c r="B488" s="26" t="s">
        <v>1023</v>
      </c>
      <c r="C488" s="27" t="s">
        <v>958</v>
      </c>
      <c r="D488" s="14" t="s">
        <v>1024</v>
      </c>
      <c r="E488" s="27" t="s">
        <v>10</v>
      </c>
    </row>
    <row r="489" s="6" customFormat="1" spans="1:5">
      <c r="A489" s="13" t="s">
        <v>1025</v>
      </c>
      <c r="B489" s="26" t="s">
        <v>1026</v>
      </c>
      <c r="C489" s="27" t="s">
        <v>958</v>
      </c>
      <c r="D489" s="14" t="s">
        <v>1027</v>
      </c>
      <c r="E489" s="27" t="s">
        <v>10</v>
      </c>
    </row>
    <row r="490" s="6" customFormat="1" spans="1:5">
      <c r="A490" s="13" t="s">
        <v>1028</v>
      </c>
      <c r="B490" s="26" t="s">
        <v>1029</v>
      </c>
      <c r="C490" s="27" t="s">
        <v>958</v>
      </c>
      <c r="D490" s="14" t="s">
        <v>1027</v>
      </c>
      <c r="E490" s="27" t="s">
        <v>10</v>
      </c>
    </row>
    <row r="491" s="6" customFormat="1" spans="1:5">
      <c r="A491" s="13" t="s">
        <v>1030</v>
      </c>
      <c r="B491" s="26" t="s">
        <v>1031</v>
      </c>
      <c r="C491" s="27" t="s">
        <v>958</v>
      </c>
      <c r="D491" s="14" t="s">
        <v>1027</v>
      </c>
      <c r="E491" s="27" t="s">
        <v>10</v>
      </c>
    </row>
    <row r="492" s="6" customFormat="1" spans="1:5">
      <c r="A492" s="13" t="s">
        <v>1032</v>
      </c>
      <c r="B492" s="26" t="s">
        <v>1033</v>
      </c>
      <c r="C492" s="27" t="s">
        <v>958</v>
      </c>
      <c r="D492" s="14" t="s">
        <v>1027</v>
      </c>
      <c r="E492" s="27" t="s">
        <v>10</v>
      </c>
    </row>
    <row r="493" s="6" customFormat="1" spans="1:5">
      <c r="A493" s="13" t="s">
        <v>1034</v>
      </c>
      <c r="B493" s="26" t="s">
        <v>1035</v>
      </c>
      <c r="C493" s="27" t="s">
        <v>958</v>
      </c>
      <c r="D493" s="14" t="s">
        <v>1036</v>
      </c>
      <c r="E493" s="27" t="s">
        <v>10</v>
      </c>
    </row>
    <row r="494" s="6" customFormat="1" spans="1:5">
      <c r="A494" s="13" t="s">
        <v>1037</v>
      </c>
      <c r="B494" s="26" t="s">
        <v>1038</v>
      </c>
      <c r="C494" s="27" t="s">
        <v>958</v>
      </c>
      <c r="D494" s="14" t="s">
        <v>1036</v>
      </c>
      <c r="E494" s="27" t="s">
        <v>10</v>
      </c>
    </row>
    <row r="495" s="6" customFormat="1" spans="1:5">
      <c r="A495" s="13" t="s">
        <v>1039</v>
      </c>
      <c r="B495" s="26" t="s">
        <v>1040</v>
      </c>
      <c r="C495" s="27" t="s">
        <v>958</v>
      </c>
      <c r="D495" s="14" t="s">
        <v>1041</v>
      </c>
      <c r="E495" s="27" t="s">
        <v>10</v>
      </c>
    </row>
    <row r="496" s="6" customFormat="1" spans="1:5">
      <c r="A496" s="13" t="s">
        <v>1042</v>
      </c>
      <c r="B496" s="26" t="s">
        <v>1043</v>
      </c>
      <c r="C496" s="27" t="s">
        <v>958</v>
      </c>
      <c r="D496" s="14" t="s">
        <v>1044</v>
      </c>
      <c r="E496" s="27" t="s">
        <v>10</v>
      </c>
    </row>
    <row r="497" s="6" customFormat="1" spans="1:5">
      <c r="A497" s="13" t="s">
        <v>1045</v>
      </c>
      <c r="B497" s="26" t="s">
        <v>1046</v>
      </c>
      <c r="C497" s="27" t="s">
        <v>958</v>
      </c>
      <c r="D497" s="14" t="s">
        <v>1047</v>
      </c>
      <c r="E497" s="27" t="s">
        <v>10</v>
      </c>
    </row>
    <row r="498" s="6" customFormat="1" spans="1:5">
      <c r="A498" s="13" t="s">
        <v>1048</v>
      </c>
      <c r="B498" s="26" t="s">
        <v>1049</v>
      </c>
      <c r="C498" s="27" t="s">
        <v>958</v>
      </c>
      <c r="D498" s="14" t="s">
        <v>1050</v>
      </c>
      <c r="E498" s="27" t="s">
        <v>10</v>
      </c>
    </row>
    <row r="499" s="6" customFormat="1" spans="1:5">
      <c r="A499" s="13" t="s">
        <v>1051</v>
      </c>
      <c r="B499" s="26" t="s">
        <v>1052</v>
      </c>
      <c r="C499" s="27" t="s">
        <v>958</v>
      </c>
      <c r="D499" s="14" t="s">
        <v>1053</v>
      </c>
      <c r="E499" s="27" t="s">
        <v>10</v>
      </c>
    </row>
    <row r="500" s="6" customFormat="1" spans="1:5">
      <c r="A500" s="13" t="s">
        <v>1054</v>
      </c>
      <c r="B500" s="26" t="s">
        <v>1055</v>
      </c>
      <c r="C500" s="27" t="s">
        <v>958</v>
      </c>
      <c r="D500" s="14" t="s">
        <v>1053</v>
      </c>
      <c r="E500" s="27" t="s">
        <v>10</v>
      </c>
    </row>
    <row r="501" s="6" customFormat="1" spans="1:5">
      <c r="A501" s="13" t="s">
        <v>1056</v>
      </c>
      <c r="B501" s="26" t="s">
        <v>1057</v>
      </c>
      <c r="C501" s="27" t="s">
        <v>958</v>
      </c>
      <c r="D501" s="14" t="s">
        <v>1053</v>
      </c>
      <c r="E501" s="27" t="s">
        <v>10</v>
      </c>
    </row>
    <row r="502" s="6" customFormat="1" spans="1:5">
      <c r="A502" s="13" t="s">
        <v>1058</v>
      </c>
      <c r="B502" s="26" t="s">
        <v>1059</v>
      </c>
      <c r="C502" s="27" t="s">
        <v>958</v>
      </c>
      <c r="D502" s="14" t="s">
        <v>1053</v>
      </c>
      <c r="E502" s="27" t="s">
        <v>10</v>
      </c>
    </row>
    <row r="503" s="6" customFormat="1" spans="1:5">
      <c r="A503" s="13" t="s">
        <v>1060</v>
      </c>
      <c r="B503" s="26" t="s">
        <v>1061</v>
      </c>
      <c r="C503" s="27" t="s">
        <v>958</v>
      </c>
      <c r="D503" s="14" t="s">
        <v>1062</v>
      </c>
      <c r="E503" s="27" t="s">
        <v>10</v>
      </c>
    </row>
    <row r="504" s="6" customFormat="1" spans="1:5">
      <c r="A504" s="13" t="s">
        <v>1063</v>
      </c>
      <c r="B504" s="26" t="s">
        <v>1064</v>
      </c>
      <c r="C504" s="27" t="s">
        <v>958</v>
      </c>
      <c r="D504" s="14" t="s">
        <v>1065</v>
      </c>
      <c r="E504" s="27" t="s">
        <v>10</v>
      </c>
    </row>
    <row r="505" s="6" customFormat="1" spans="1:5">
      <c r="A505" s="13" t="s">
        <v>1066</v>
      </c>
      <c r="B505" s="26" t="s">
        <v>1067</v>
      </c>
      <c r="C505" s="27" t="s">
        <v>958</v>
      </c>
      <c r="D505" s="14" t="s">
        <v>1065</v>
      </c>
      <c r="E505" s="27" t="s">
        <v>10</v>
      </c>
    </row>
    <row r="506" s="6" customFormat="1" spans="1:5">
      <c r="A506" s="13" t="s">
        <v>1068</v>
      </c>
      <c r="B506" s="26" t="s">
        <v>1069</v>
      </c>
      <c r="C506" s="27" t="s">
        <v>958</v>
      </c>
      <c r="D506" s="14" t="s">
        <v>1070</v>
      </c>
      <c r="E506" s="27" t="s">
        <v>10</v>
      </c>
    </row>
    <row r="507" s="6" customFormat="1" spans="1:5">
      <c r="A507" s="13" t="s">
        <v>1071</v>
      </c>
      <c r="B507" s="26" t="s">
        <v>1072</v>
      </c>
      <c r="C507" s="27" t="s">
        <v>958</v>
      </c>
      <c r="D507" s="14" t="s">
        <v>1007</v>
      </c>
      <c r="E507" s="27" t="s">
        <v>282</v>
      </c>
    </row>
    <row r="508" s="6" customFormat="1" spans="1:5">
      <c r="A508" s="13" t="s">
        <v>1073</v>
      </c>
      <c r="B508" s="26" t="s">
        <v>1074</v>
      </c>
      <c r="C508" s="27" t="s">
        <v>958</v>
      </c>
      <c r="D508" s="14" t="s">
        <v>1075</v>
      </c>
      <c r="E508" s="27" t="s">
        <v>325</v>
      </c>
    </row>
    <row r="509" s="6" customFormat="1" spans="1:5">
      <c r="A509" s="13" t="s">
        <v>1076</v>
      </c>
      <c r="B509" s="26" t="s">
        <v>1077</v>
      </c>
      <c r="C509" s="27" t="s">
        <v>958</v>
      </c>
      <c r="D509" s="14" t="s">
        <v>1078</v>
      </c>
      <c r="E509" s="27" t="s">
        <v>325</v>
      </c>
    </row>
    <row r="510" s="6" customFormat="1" spans="1:5">
      <c r="A510" s="13" t="s">
        <v>1079</v>
      </c>
      <c r="B510" s="26" t="s">
        <v>1080</v>
      </c>
      <c r="C510" s="27" t="s">
        <v>958</v>
      </c>
      <c r="D510" s="14" t="s">
        <v>980</v>
      </c>
      <c r="E510" s="27" t="s">
        <v>325</v>
      </c>
    </row>
    <row r="511" s="6" customFormat="1" spans="1:5">
      <c r="A511" s="13" t="s">
        <v>1081</v>
      </c>
      <c r="B511" s="26" t="s">
        <v>1082</v>
      </c>
      <c r="C511" s="27" t="s">
        <v>958</v>
      </c>
      <c r="D511" s="14" t="s">
        <v>985</v>
      </c>
      <c r="E511" s="27" t="s">
        <v>325</v>
      </c>
    </row>
    <row r="512" s="6" customFormat="1" spans="1:5">
      <c r="A512" s="13" t="s">
        <v>1083</v>
      </c>
      <c r="B512" s="26" t="s">
        <v>1084</v>
      </c>
      <c r="C512" s="27" t="s">
        <v>958</v>
      </c>
      <c r="D512" s="14" t="s">
        <v>985</v>
      </c>
      <c r="E512" s="27" t="s">
        <v>325</v>
      </c>
    </row>
    <row r="513" s="6" customFormat="1" spans="1:5">
      <c r="A513" s="13" t="s">
        <v>1085</v>
      </c>
      <c r="B513" s="26" t="s">
        <v>1086</v>
      </c>
      <c r="C513" s="27" t="s">
        <v>958</v>
      </c>
      <c r="D513" s="14" t="s">
        <v>1012</v>
      </c>
      <c r="E513" s="27" t="s">
        <v>325</v>
      </c>
    </row>
    <row r="514" s="6" customFormat="1" spans="1:5">
      <c r="A514" s="13" t="s">
        <v>1087</v>
      </c>
      <c r="B514" s="26" t="s">
        <v>1088</v>
      </c>
      <c r="C514" s="27" t="s">
        <v>958</v>
      </c>
      <c r="D514" s="14" t="s">
        <v>1007</v>
      </c>
      <c r="E514" s="27" t="s">
        <v>325</v>
      </c>
    </row>
    <row r="515" s="6" customFormat="1" spans="1:5">
      <c r="A515" s="13" t="s">
        <v>1089</v>
      </c>
      <c r="B515" s="26" t="s">
        <v>1090</v>
      </c>
      <c r="C515" s="27" t="s">
        <v>958</v>
      </c>
      <c r="D515" s="14" t="s">
        <v>1012</v>
      </c>
      <c r="E515" s="27" t="s">
        <v>325</v>
      </c>
    </row>
    <row r="516" s="6" customFormat="1" spans="1:5">
      <c r="A516" s="13" t="s">
        <v>1091</v>
      </c>
      <c r="B516" s="26" t="s">
        <v>1092</v>
      </c>
      <c r="C516" s="27" t="s">
        <v>958</v>
      </c>
      <c r="D516" s="14" t="s">
        <v>1012</v>
      </c>
      <c r="E516" s="27" t="s">
        <v>325</v>
      </c>
    </row>
    <row r="517" s="6" customFormat="1" spans="1:5">
      <c r="A517" s="13" t="s">
        <v>1093</v>
      </c>
      <c r="B517" s="26" t="s">
        <v>1094</v>
      </c>
      <c r="C517" s="27" t="s">
        <v>958</v>
      </c>
      <c r="D517" s="14" t="s">
        <v>1012</v>
      </c>
      <c r="E517" s="27" t="s">
        <v>325</v>
      </c>
    </row>
    <row r="518" s="6" customFormat="1" spans="1:5">
      <c r="A518" s="13" t="s">
        <v>1095</v>
      </c>
      <c r="B518" s="26" t="s">
        <v>1096</v>
      </c>
      <c r="C518" s="27" t="s">
        <v>958</v>
      </c>
      <c r="D518" s="14" t="s">
        <v>1015</v>
      </c>
      <c r="E518" s="27" t="s">
        <v>325</v>
      </c>
    </row>
    <row r="519" s="6" customFormat="1" spans="1:5">
      <c r="A519" s="13" t="s">
        <v>1097</v>
      </c>
      <c r="B519" s="26" t="s">
        <v>1098</v>
      </c>
      <c r="C519" s="27" t="s">
        <v>958</v>
      </c>
      <c r="D519" s="14" t="s">
        <v>1099</v>
      </c>
      <c r="E519" s="27" t="s">
        <v>325</v>
      </c>
    </row>
    <row r="520" s="6" customFormat="1" spans="1:5">
      <c r="A520" s="13" t="s">
        <v>1100</v>
      </c>
      <c r="B520" s="26" t="s">
        <v>1101</v>
      </c>
      <c r="C520" s="27" t="s">
        <v>958</v>
      </c>
      <c r="D520" s="14" t="s">
        <v>1099</v>
      </c>
      <c r="E520" s="27" t="s">
        <v>325</v>
      </c>
    </row>
    <row r="521" s="6" customFormat="1" spans="1:5">
      <c r="A521" s="13" t="s">
        <v>1102</v>
      </c>
      <c r="B521" s="26" t="s">
        <v>1103</v>
      </c>
      <c r="C521" s="27" t="s">
        <v>958</v>
      </c>
      <c r="D521" s="14" t="s">
        <v>1024</v>
      </c>
      <c r="E521" s="27" t="s">
        <v>325</v>
      </c>
    </row>
    <row r="522" s="6" customFormat="1" spans="1:5">
      <c r="A522" s="13" t="s">
        <v>1104</v>
      </c>
      <c r="B522" s="26" t="s">
        <v>1105</v>
      </c>
      <c r="C522" s="27" t="s">
        <v>958</v>
      </c>
      <c r="D522" s="14" t="s">
        <v>1024</v>
      </c>
      <c r="E522" s="27" t="s">
        <v>325</v>
      </c>
    </row>
    <row r="523" s="6" customFormat="1" spans="1:5">
      <c r="A523" s="13" t="s">
        <v>1106</v>
      </c>
      <c r="B523" s="26" t="s">
        <v>1107</v>
      </c>
      <c r="C523" s="27" t="s">
        <v>958</v>
      </c>
      <c r="D523" s="14" t="s">
        <v>1024</v>
      </c>
      <c r="E523" s="27" t="s">
        <v>325</v>
      </c>
    </row>
    <row r="524" s="6" customFormat="1" spans="1:5">
      <c r="A524" s="13" t="s">
        <v>1108</v>
      </c>
      <c r="B524" s="26" t="s">
        <v>1109</v>
      </c>
      <c r="C524" s="27" t="s">
        <v>958</v>
      </c>
      <c r="D524" s="14" t="s">
        <v>1027</v>
      </c>
      <c r="E524" s="27" t="s">
        <v>325</v>
      </c>
    </row>
    <row r="525" s="6" customFormat="1" spans="1:5">
      <c r="A525" s="13" t="s">
        <v>1110</v>
      </c>
      <c r="B525" s="26" t="s">
        <v>1111</v>
      </c>
      <c r="C525" s="27" t="s">
        <v>958</v>
      </c>
      <c r="D525" s="14" t="s">
        <v>1027</v>
      </c>
      <c r="E525" s="27" t="s">
        <v>325</v>
      </c>
    </row>
    <row r="526" s="6" customFormat="1" spans="1:5">
      <c r="A526" s="13" t="s">
        <v>1112</v>
      </c>
      <c r="B526" s="26" t="s">
        <v>1113</v>
      </c>
      <c r="C526" s="27" t="s">
        <v>958</v>
      </c>
      <c r="D526" s="14" t="s">
        <v>1050</v>
      </c>
      <c r="E526" s="27" t="s">
        <v>325</v>
      </c>
    </row>
    <row r="527" s="6" customFormat="1" spans="1:5">
      <c r="A527" s="13" t="s">
        <v>1114</v>
      </c>
      <c r="B527" s="26" t="s">
        <v>1115</v>
      </c>
      <c r="C527" s="27" t="s">
        <v>958</v>
      </c>
      <c r="D527" s="14" t="s">
        <v>1053</v>
      </c>
      <c r="E527" s="27" t="s">
        <v>325</v>
      </c>
    </row>
    <row r="528" s="6" customFormat="1" spans="1:5">
      <c r="A528" s="13" t="s">
        <v>1116</v>
      </c>
      <c r="B528" s="26" t="s">
        <v>1117</v>
      </c>
      <c r="C528" s="27" t="s">
        <v>958</v>
      </c>
      <c r="D528" s="14" t="s">
        <v>1053</v>
      </c>
      <c r="E528" s="27" t="s">
        <v>325</v>
      </c>
    </row>
    <row r="529" s="6" customFormat="1" spans="1:5">
      <c r="A529" s="13" t="s">
        <v>1118</v>
      </c>
      <c r="B529" s="26" t="s">
        <v>1119</v>
      </c>
      <c r="C529" s="27" t="s">
        <v>958</v>
      </c>
      <c r="D529" s="14" t="s">
        <v>1053</v>
      </c>
      <c r="E529" s="27" t="s">
        <v>325</v>
      </c>
    </row>
    <row r="530" s="6" customFormat="1" spans="1:5">
      <c r="A530" s="13" t="s">
        <v>1120</v>
      </c>
      <c r="B530" s="26" t="s">
        <v>1121</v>
      </c>
      <c r="C530" s="27" t="s">
        <v>958</v>
      </c>
      <c r="D530" s="14" t="s">
        <v>1062</v>
      </c>
      <c r="E530" s="27" t="s">
        <v>325</v>
      </c>
    </row>
    <row r="531" s="6" customFormat="1" spans="1:5">
      <c r="A531" s="13" t="s">
        <v>1122</v>
      </c>
      <c r="B531" s="26" t="s">
        <v>1123</v>
      </c>
      <c r="C531" s="27" t="s">
        <v>958</v>
      </c>
      <c r="D531" s="14" t="s">
        <v>1124</v>
      </c>
      <c r="E531" s="27" t="s">
        <v>325</v>
      </c>
    </row>
    <row r="532" s="6" customFormat="1" spans="1:5">
      <c r="A532" s="13" t="s">
        <v>1125</v>
      </c>
      <c r="B532" s="14" t="s">
        <v>1126</v>
      </c>
      <c r="C532" s="28" t="s">
        <v>1127</v>
      </c>
      <c r="D532" s="15" t="s">
        <v>1128</v>
      </c>
      <c r="E532" s="14" t="s">
        <v>10</v>
      </c>
    </row>
    <row r="533" s="6" customFormat="1" spans="1:5">
      <c r="A533" s="13" t="s">
        <v>1129</v>
      </c>
      <c r="B533" s="14" t="s">
        <v>1130</v>
      </c>
      <c r="C533" s="28" t="s">
        <v>1127</v>
      </c>
      <c r="D533" s="15" t="s">
        <v>1128</v>
      </c>
      <c r="E533" s="14" t="s">
        <v>325</v>
      </c>
    </row>
    <row r="534" s="6" customFormat="1" spans="1:5">
      <c r="A534" s="13" t="s">
        <v>1131</v>
      </c>
      <c r="B534" s="14" t="s">
        <v>1132</v>
      </c>
      <c r="C534" s="28" t="s">
        <v>1127</v>
      </c>
      <c r="D534" s="15" t="s">
        <v>1128</v>
      </c>
      <c r="E534" s="14" t="s">
        <v>10</v>
      </c>
    </row>
    <row r="535" s="6" customFormat="1" spans="1:5">
      <c r="A535" s="13" t="s">
        <v>1133</v>
      </c>
      <c r="B535" s="14" t="s">
        <v>1134</v>
      </c>
      <c r="C535" s="28" t="s">
        <v>1127</v>
      </c>
      <c r="D535" s="15" t="s">
        <v>1128</v>
      </c>
      <c r="E535" s="14" t="s">
        <v>10</v>
      </c>
    </row>
    <row r="536" s="6" customFormat="1" spans="1:5">
      <c r="A536" s="13" t="s">
        <v>1135</v>
      </c>
      <c r="B536" s="14" t="s">
        <v>1136</v>
      </c>
      <c r="C536" s="28" t="s">
        <v>1127</v>
      </c>
      <c r="D536" s="15" t="s">
        <v>1128</v>
      </c>
      <c r="E536" s="14" t="s">
        <v>10</v>
      </c>
    </row>
    <row r="537" s="6" customFormat="1" spans="1:5">
      <c r="A537" s="13" t="s">
        <v>1137</v>
      </c>
      <c r="B537" s="14" t="s">
        <v>1138</v>
      </c>
      <c r="C537" s="28" t="s">
        <v>1127</v>
      </c>
      <c r="D537" s="15" t="s">
        <v>1139</v>
      </c>
      <c r="E537" s="14" t="s">
        <v>10</v>
      </c>
    </row>
    <row r="538" s="6" customFormat="1" spans="1:5">
      <c r="A538" s="13" t="s">
        <v>1140</v>
      </c>
      <c r="B538" s="14" t="s">
        <v>1141</v>
      </c>
      <c r="C538" s="28" t="s">
        <v>1127</v>
      </c>
      <c r="D538" s="15" t="s">
        <v>1139</v>
      </c>
      <c r="E538" s="14" t="s">
        <v>10</v>
      </c>
    </row>
    <row r="539" s="6" customFormat="1" spans="1:5">
      <c r="A539" s="13" t="s">
        <v>1142</v>
      </c>
      <c r="B539" s="14" t="s">
        <v>1143</v>
      </c>
      <c r="C539" s="28" t="s">
        <v>1127</v>
      </c>
      <c r="D539" s="15" t="s">
        <v>1139</v>
      </c>
      <c r="E539" s="14" t="s">
        <v>10</v>
      </c>
    </row>
    <row r="540" s="6" customFormat="1" spans="1:5">
      <c r="A540" s="13" t="s">
        <v>1144</v>
      </c>
      <c r="B540" s="14" t="s">
        <v>1145</v>
      </c>
      <c r="C540" s="28" t="s">
        <v>1127</v>
      </c>
      <c r="D540" s="15" t="s">
        <v>1139</v>
      </c>
      <c r="E540" s="14" t="s">
        <v>10</v>
      </c>
    </row>
    <row r="541" s="6" customFormat="1" spans="1:5">
      <c r="A541" s="13" t="s">
        <v>1146</v>
      </c>
      <c r="B541" s="14" t="s">
        <v>1147</v>
      </c>
      <c r="C541" s="28" t="s">
        <v>1127</v>
      </c>
      <c r="D541" s="15" t="s">
        <v>1139</v>
      </c>
      <c r="E541" s="14" t="s">
        <v>325</v>
      </c>
    </row>
    <row r="542" s="6" customFormat="1" spans="1:5">
      <c r="A542" s="13" t="s">
        <v>1148</v>
      </c>
      <c r="B542" s="14" t="s">
        <v>1149</v>
      </c>
      <c r="C542" s="28" t="s">
        <v>1127</v>
      </c>
      <c r="D542" s="15" t="s">
        <v>1139</v>
      </c>
      <c r="E542" s="14" t="s">
        <v>10</v>
      </c>
    </row>
    <row r="543" s="6" customFormat="1" spans="1:5">
      <c r="A543" s="13" t="s">
        <v>1150</v>
      </c>
      <c r="B543" s="15" t="s">
        <v>1151</v>
      </c>
      <c r="C543" s="28" t="s">
        <v>1127</v>
      </c>
      <c r="D543" s="15" t="s">
        <v>1152</v>
      </c>
      <c r="E543" s="14" t="s">
        <v>10</v>
      </c>
    </row>
    <row r="544" s="6" customFormat="1" spans="1:5">
      <c r="A544" s="13" t="s">
        <v>1153</v>
      </c>
      <c r="B544" s="15" t="s">
        <v>1154</v>
      </c>
      <c r="C544" s="28" t="s">
        <v>1127</v>
      </c>
      <c r="D544" s="15" t="s">
        <v>1152</v>
      </c>
      <c r="E544" s="14" t="s">
        <v>325</v>
      </c>
    </row>
    <row r="545" s="6" customFormat="1" spans="1:5">
      <c r="A545" s="13" t="s">
        <v>1155</v>
      </c>
      <c r="B545" s="15" t="s">
        <v>1156</v>
      </c>
      <c r="C545" s="28" t="s">
        <v>1127</v>
      </c>
      <c r="D545" s="15" t="s">
        <v>1152</v>
      </c>
      <c r="E545" s="14" t="s">
        <v>10</v>
      </c>
    </row>
    <row r="546" s="6" customFormat="1" spans="1:5">
      <c r="A546" s="13" t="s">
        <v>1157</v>
      </c>
      <c r="B546" s="15" t="s">
        <v>1158</v>
      </c>
      <c r="C546" s="28" t="s">
        <v>1127</v>
      </c>
      <c r="D546" s="15" t="s">
        <v>1152</v>
      </c>
      <c r="E546" s="14" t="s">
        <v>10</v>
      </c>
    </row>
    <row r="547" s="6" customFormat="1" spans="1:5">
      <c r="A547" s="13" t="s">
        <v>1159</v>
      </c>
      <c r="B547" s="14" t="s">
        <v>1160</v>
      </c>
      <c r="C547" s="28" t="s">
        <v>1127</v>
      </c>
      <c r="D547" s="15" t="s">
        <v>1152</v>
      </c>
      <c r="E547" s="14" t="s">
        <v>10</v>
      </c>
    </row>
    <row r="548" s="6" customFormat="1" spans="1:5">
      <c r="A548" s="13" t="s">
        <v>1161</v>
      </c>
      <c r="B548" s="14" t="s">
        <v>1162</v>
      </c>
      <c r="C548" s="28" t="s">
        <v>1127</v>
      </c>
      <c r="D548" s="15" t="s">
        <v>1152</v>
      </c>
      <c r="E548" s="14" t="s">
        <v>325</v>
      </c>
    </row>
    <row r="549" s="6" customFormat="1" spans="1:5">
      <c r="A549" s="13" t="s">
        <v>1163</v>
      </c>
      <c r="B549" s="14" t="s">
        <v>1164</v>
      </c>
      <c r="C549" s="28" t="s">
        <v>1127</v>
      </c>
      <c r="D549" s="15" t="s">
        <v>1152</v>
      </c>
      <c r="E549" s="14" t="s">
        <v>10</v>
      </c>
    </row>
    <row r="550" s="6" customFormat="1" spans="1:5">
      <c r="A550" s="13" t="s">
        <v>1165</v>
      </c>
      <c r="B550" s="14" t="s">
        <v>1166</v>
      </c>
      <c r="C550" s="28" t="s">
        <v>1127</v>
      </c>
      <c r="D550" s="15" t="s">
        <v>1167</v>
      </c>
      <c r="E550" s="14" t="s">
        <v>10</v>
      </c>
    </row>
    <row r="551" s="6" customFormat="1" spans="1:5">
      <c r="A551" s="13" t="s">
        <v>1168</v>
      </c>
      <c r="B551" s="15" t="s">
        <v>1169</v>
      </c>
      <c r="C551" s="28" t="s">
        <v>1127</v>
      </c>
      <c r="D551" s="15" t="s">
        <v>1167</v>
      </c>
      <c r="E551" s="14" t="s">
        <v>325</v>
      </c>
    </row>
    <row r="552" s="6" customFormat="1" spans="1:5">
      <c r="A552" s="13" t="s">
        <v>1170</v>
      </c>
      <c r="B552" s="15" t="s">
        <v>1171</v>
      </c>
      <c r="C552" s="28" t="s">
        <v>1127</v>
      </c>
      <c r="D552" s="15" t="s">
        <v>1167</v>
      </c>
      <c r="E552" s="14" t="s">
        <v>325</v>
      </c>
    </row>
    <row r="553" s="6" customFormat="1" spans="1:5">
      <c r="A553" s="13" t="s">
        <v>1172</v>
      </c>
      <c r="B553" s="15" t="s">
        <v>1173</v>
      </c>
      <c r="C553" s="28" t="s">
        <v>1127</v>
      </c>
      <c r="D553" s="15" t="s">
        <v>1167</v>
      </c>
      <c r="E553" s="14" t="s">
        <v>325</v>
      </c>
    </row>
    <row r="554" s="6" customFormat="1" spans="1:5">
      <c r="A554" s="13" t="s">
        <v>1174</v>
      </c>
      <c r="B554" s="14" t="s">
        <v>1175</v>
      </c>
      <c r="C554" s="28" t="s">
        <v>1127</v>
      </c>
      <c r="D554" s="15" t="s">
        <v>1167</v>
      </c>
      <c r="E554" s="14" t="s">
        <v>10</v>
      </c>
    </row>
    <row r="555" s="6" customFormat="1" spans="1:5">
      <c r="A555" s="13" t="s">
        <v>1176</v>
      </c>
      <c r="B555" s="15" t="s">
        <v>1177</v>
      </c>
      <c r="C555" s="28" t="s">
        <v>1127</v>
      </c>
      <c r="D555" s="15" t="s">
        <v>1178</v>
      </c>
      <c r="E555" s="14" t="s">
        <v>10</v>
      </c>
    </row>
    <row r="556" s="6" customFormat="1" spans="1:5">
      <c r="A556" s="13" t="s">
        <v>1179</v>
      </c>
      <c r="B556" s="15" t="s">
        <v>1180</v>
      </c>
      <c r="C556" s="28" t="s">
        <v>1127</v>
      </c>
      <c r="D556" s="15" t="s">
        <v>1178</v>
      </c>
      <c r="E556" s="14" t="s">
        <v>325</v>
      </c>
    </row>
    <row r="557" s="6" customFormat="1" spans="1:5">
      <c r="A557" s="13" t="s">
        <v>1181</v>
      </c>
      <c r="B557" s="15" t="s">
        <v>1182</v>
      </c>
      <c r="C557" s="28" t="s">
        <v>1127</v>
      </c>
      <c r="D557" s="15" t="s">
        <v>1178</v>
      </c>
      <c r="E557" s="14" t="s">
        <v>325</v>
      </c>
    </row>
    <row r="558" s="6" customFormat="1" spans="1:5">
      <c r="A558" s="13" t="s">
        <v>1183</v>
      </c>
      <c r="B558" s="15" t="s">
        <v>1184</v>
      </c>
      <c r="C558" s="28" t="s">
        <v>1127</v>
      </c>
      <c r="D558" s="15" t="s">
        <v>1178</v>
      </c>
      <c r="E558" s="14" t="s">
        <v>10</v>
      </c>
    </row>
    <row r="559" s="6" customFormat="1" spans="1:5">
      <c r="A559" s="13" t="s">
        <v>1185</v>
      </c>
      <c r="B559" s="15" t="s">
        <v>1186</v>
      </c>
      <c r="C559" s="28" t="s">
        <v>1127</v>
      </c>
      <c r="D559" s="15" t="s">
        <v>1187</v>
      </c>
      <c r="E559" s="14" t="s">
        <v>325</v>
      </c>
    </row>
    <row r="560" s="6" customFormat="1" spans="1:5">
      <c r="A560" s="13" t="s">
        <v>1188</v>
      </c>
      <c r="B560" s="14" t="s">
        <v>1189</v>
      </c>
      <c r="C560" s="28" t="s">
        <v>1127</v>
      </c>
      <c r="D560" s="15" t="s">
        <v>1187</v>
      </c>
      <c r="E560" s="14" t="s">
        <v>10</v>
      </c>
    </row>
    <row r="561" s="6" customFormat="1" spans="1:5">
      <c r="A561" s="13" t="s">
        <v>1190</v>
      </c>
      <c r="B561" s="14" t="s">
        <v>1191</v>
      </c>
      <c r="C561" s="28" t="s">
        <v>1127</v>
      </c>
      <c r="D561" s="15" t="s">
        <v>1187</v>
      </c>
      <c r="E561" s="14" t="s">
        <v>325</v>
      </c>
    </row>
    <row r="562" s="6" customFormat="1" spans="1:5">
      <c r="A562" s="13" t="s">
        <v>1192</v>
      </c>
      <c r="B562" s="14" t="s">
        <v>1193</v>
      </c>
      <c r="C562" s="28" t="s">
        <v>1127</v>
      </c>
      <c r="D562" s="15" t="s">
        <v>1187</v>
      </c>
      <c r="E562" s="14" t="s">
        <v>10</v>
      </c>
    </row>
    <row r="563" s="6" customFormat="1" spans="1:5">
      <c r="A563" s="13" t="s">
        <v>1194</v>
      </c>
      <c r="B563" s="14" t="s">
        <v>1195</v>
      </c>
      <c r="C563" s="28" t="s">
        <v>1127</v>
      </c>
      <c r="D563" s="15" t="s">
        <v>1187</v>
      </c>
      <c r="E563" s="14" t="s">
        <v>325</v>
      </c>
    </row>
    <row r="564" s="6" customFormat="1" spans="1:5">
      <c r="A564" s="13" t="s">
        <v>1196</v>
      </c>
      <c r="B564" s="14" t="s">
        <v>1197</v>
      </c>
      <c r="C564" s="28" t="s">
        <v>1127</v>
      </c>
      <c r="D564" s="15" t="s">
        <v>1187</v>
      </c>
      <c r="E564" s="14" t="s">
        <v>10</v>
      </c>
    </row>
    <row r="565" s="6" customFormat="1" spans="1:5">
      <c r="A565" s="13" t="s">
        <v>1198</v>
      </c>
      <c r="B565" s="14" t="s">
        <v>1199</v>
      </c>
      <c r="C565" s="28" t="s">
        <v>1127</v>
      </c>
      <c r="D565" s="15" t="s">
        <v>1200</v>
      </c>
      <c r="E565" s="14" t="s">
        <v>10</v>
      </c>
    </row>
    <row r="566" s="6" customFormat="1" spans="1:5">
      <c r="A566" s="13" t="s">
        <v>1201</v>
      </c>
      <c r="B566" s="14" t="s">
        <v>1202</v>
      </c>
      <c r="C566" s="28" t="s">
        <v>1127</v>
      </c>
      <c r="D566" s="15" t="s">
        <v>1200</v>
      </c>
      <c r="E566" s="14" t="s">
        <v>10</v>
      </c>
    </row>
    <row r="567" s="6" customFormat="1" spans="1:5">
      <c r="A567" s="13" t="s">
        <v>1203</v>
      </c>
      <c r="B567" s="14" t="s">
        <v>1204</v>
      </c>
      <c r="C567" s="28" t="s">
        <v>1127</v>
      </c>
      <c r="D567" s="15" t="s">
        <v>1200</v>
      </c>
      <c r="E567" s="14" t="s">
        <v>10</v>
      </c>
    </row>
    <row r="568" s="6" customFormat="1" spans="1:5">
      <c r="A568" s="13" t="s">
        <v>1205</v>
      </c>
      <c r="B568" s="14" t="s">
        <v>1206</v>
      </c>
      <c r="C568" s="28" t="s">
        <v>1127</v>
      </c>
      <c r="D568" s="15" t="s">
        <v>1200</v>
      </c>
      <c r="E568" s="14" t="s">
        <v>10</v>
      </c>
    </row>
    <row r="569" s="6" customFormat="1" spans="1:5">
      <c r="A569" s="13" t="s">
        <v>1207</v>
      </c>
      <c r="B569" s="14" t="s">
        <v>1208</v>
      </c>
      <c r="C569" s="28" t="s">
        <v>1127</v>
      </c>
      <c r="D569" s="15" t="s">
        <v>1209</v>
      </c>
      <c r="E569" s="14" t="s">
        <v>10</v>
      </c>
    </row>
    <row r="570" s="6" customFormat="1" spans="1:5">
      <c r="A570" s="13" t="s">
        <v>1210</v>
      </c>
      <c r="B570" s="14" t="s">
        <v>1211</v>
      </c>
      <c r="C570" s="28" t="s">
        <v>1127</v>
      </c>
      <c r="D570" s="15" t="s">
        <v>1209</v>
      </c>
      <c r="E570" s="14" t="s">
        <v>10</v>
      </c>
    </row>
    <row r="571" s="6" customFormat="1" spans="1:5">
      <c r="A571" s="13" t="s">
        <v>1212</v>
      </c>
      <c r="B571" s="14" t="s">
        <v>1213</v>
      </c>
      <c r="C571" s="28" t="s">
        <v>1127</v>
      </c>
      <c r="D571" s="15" t="s">
        <v>1214</v>
      </c>
      <c r="E571" s="14" t="s">
        <v>10</v>
      </c>
    </row>
    <row r="572" s="6" customFormat="1" spans="1:5">
      <c r="A572" s="13" t="s">
        <v>1215</v>
      </c>
      <c r="B572" s="14" t="s">
        <v>1216</v>
      </c>
      <c r="C572" s="28" t="s">
        <v>1127</v>
      </c>
      <c r="D572" s="15" t="s">
        <v>1128</v>
      </c>
      <c r="E572" s="14" t="s">
        <v>325</v>
      </c>
    </row>
    <row r="573" s="6" customFormat="1" spans="1:5">
      <c r="A573" s="13" t="s">
        <v>1217</v>
      </c>
      <c r="B573" s="15" t="s">
        <v>1218</v>
      </c>
      <c r="C573" s="28" t="s">
        <v>1127</v>
      </c>
      <c r="D573" s="15" t="s">
        <v>1219</v>
      </c>
      <c r="E573" s="14" t="s">
        <v>10</v>
      </c>
    </row>
    <row r="574" s="6" customFormat="1" spans="1:5">
      <c r="A574" s="13" t="s">
        <v>1220</v>
      </c>
      <c r="B574" s="15" t="s">
        <v>1221</v>
      </c>
      <c r="C574" s="28" t="s">
        <v>1127</v>
      </c>
      <c r="D574" s="15" t="s">
        <v>1222</v>
      </c>
      <c r="E574" s="14" t="s">
        <v>10</v>
      </c>
    </row>
    <row r="575" s="6" customFormat="1" spans="1:5">
      <c r="A575" s="13" t="s">
        <v>1223</v>
      </c>
      <c r="B575" s="15" t="s">
        <v>1224</v>
      </c>
      <c r="C575" s="28" t="s">
        <v>1127</v>
      </c>
      <c r="D575" s="15" t="s">
        <v>1222</v>
      </c>
      <c r="E575" s="14" t="s">
        <v>325</v>
      </c>
    </row>
    <row r="576" s="6" customFormat="1" spans="1:5">
      <c r="A576" s="13" t="s">
        <v>1225</v>
      </c>
      <c r="B576" s="15" t="s">
        <v>1226</v>
      </c>
      <c r="C576" s="28" t="s">
        <v>1127</v>
      </c>
      <c r="D576" s="15" t="s">
        <v>1222</v>
      </c>
      <c r="E576" s="14" t="s">
        <v>325</v>
      </c>
    </row>
    <row r="577" s="6" customFormat="1" spans="1:5">
      <c r="A577" s="13" t="s">
        <v>1227</v>
      </c>
      <c r="B577" s="15" t="s">
        <v>1228</v>
      </c>
      <c r="C577" s="28" t="s">
        <v>1127</v>
      </c>
      <c r="D577" s="15" t="s">
        <v>1229</v>
      </c>
      <c r="E577" s="14" t="s">
        <v>10</v>
      </c>
    </row>
    <row r="578" s="6" customFormat="1" spans="1:5">
      <c r="A578" s="13" t="s">
        <v>1230</v>
      </c>
      <c r="B578" s="15" t="s">
        <v>1231</v>
      </c>
      <c r="C578" s="28" t="s">
        <v>1127</v>
      </c>
      <c r="D578" s="15" t="s">
        <v>1229</v>
      </c>
      <c r="E578" s="14" t="s">
        <v>10</v>
      </c>
    </row>
    <row r="579" s="6" customFormat="1" spans="1:5">
      <c r="A579" s="13" t="s">
        <v>1232</v>
      </c>
      <c r="B579" s="15" t="s">
        <v>1233</v>
      </c>
      <c r="C579" s="28" t="s">
        <v>1127</v>
      </c>
      <c r="D579" s="15" t="s">
        <v>1229</v>
      </c>
      <c r="E579" s="14" t="s">
        <v>10</v>
      </c>
    </row>
    <row r="580" s="6" customFormat="1" spans="1:5">
      <c r="A580" s="13" t="s">
        <v>1234</v>
      </c>
      <c r="B580" s="15" t="s">
        <v>1235</v>
      </c>
      <c r="C580" s="28" t="s">
        <v>1127</v>
      </c>
      <c r="D580" s="15" t="s">
        <v>1229</v>
      </c>
      <c r="E580" s="14" t="s">
        <v>325</v>
      </c>
    </row>
    <row r="581" s="6" customFormat="1" spans="1:5">
      <c r="A581" s="13" t="s">
        <v>1236</v>
      </c>
      <c r="B581" s="15" t="s">
        <v>1237</v>
      </c>
      <c r="C581" s="28" t="s">
        <v>1127</v>
      </c>
      <c r="D581" s="15" t="s">
        <v>1229</v>
      </c>
      <c r="E581" s="14" t="s">
        <v>325</v>
      </c>
    </row>
    <row r="582" s="6" customFormat="1" spans="1:5">
      <c r="A582" s="13" t="s">
        <v>1238</v>
      </c>
      <c r="B582" s="15" t="s">
        <v>1239</v>
      </c>
      <c r="C582" s="28" t="s">
        <v>1127</v>
      </c>
      <c r="D582" s="15" t="s">
        <v>1229</v>
      </c>
      <c r="E582" s="14" t="s">
        <v>325</v>
      </c>
    </row>
    <row r="583" s="6" customFormat="1" spans="1:5">
      <c r="A583" s="13" t="s">
        <v>1240</v>
      </c>
      <c r="B583" s="15" t="s">
        <v>1241</v>
      </c>
      <c r="C583" s="28" t="s">
        <v>1127</v>
      </c>
      <c r="D583" s="15" t="s">
        <v>1229</v>
      </c>
      <c r="E583" s="14" t="s">
        <v>325</v>
      </c>
    </row>
    <row r="584" s="6" customFormat="1" spans="1:5">
      <c r="A584" s="13" t="s">
        <v>1242</v>
      </c>
      <c r="B584" s="15" t="s">
        <v>1243</v>
      </c>
      <c r="C584" s="28" t="s">
        <v>1127</v>
      </c>
      <c r="D584" s="15" t="s">
        <v>1244</v>
      </c>
      <c r="E584" s="14" t="s">
        <v>10</v>
      </c>
    </row>
    <row r="585" s="6" customFormat="1" spans="1:5">
      <c r="A585" s="13" t="s">
        <v>1245</v>
      </c>
      <c r="B585" s="15" t="s">
        <v>1246</v>
      </c>
      <c r="C585" s="28" t="s">
        <v>1127</v>
      </c>
      <c r="D585" s="15" t="s">
        <v>1244</v>
      </c>
      <c r="E585" s="14" t="s">
        <v>325</v>
      </c>
    </row>
    <row r="586" s="6" customFormat="1" spans="1:5">
      <c r="A586" s="13" t="s">
        <v>1247</v>
      </c>
      <c r="B586" s="15" t="s">
        <v>1248</v>
      </c>
      <c r="C586" s="28" t="s">
        <v>1127</v>
      </c>
      <c r="D586" s="15" t="s">
        <v>1244</v>
      </c>
      <c r="E586" s="14" t="s">
        <v>325</v>
      </c>
    </row>
    <row r="587" s="6" customFormat="1" spans="1:5">
      <c r="A587" s="13" t="s">
        <v>1249</v>
      </c>
      <c r="B587" s="15" t="s">
        <v>1250</v>
      </c>
      <c r="C587" s="28" t="s">
        <v>1127</v>
      </c>
      <c r="D587" s="15" t="s">
        <v>1244</v>
      </c>
      <c r="E587" s="14" t="s">
        <v>10</v>
      </c>
    </row>
    <row r="588" s="6" customFormat="1" spans="1:5">
      <c r="A588" s="13" t="s">
        <v>1251</v>
      </c>
      <c r="B588" s="15" t="s">
        <v>1252</v>
      </c>
      <c r="C588" s="28" t="s">
        <v>1127</v>
      </c>
      <c r="D588" s="15" t="s">
        <v>1244</v>
      </c>
      <c r="E588" s="14" t="s">
        <v>10</v>
      </c>
    </row>
    <row r="589" s="6" customFormat="1" spans="1:5">
      <c r="A589" s="13" t="s">
        <v>1253</v>
      </c>
      <c r="B589" s="15" t="s">
        <v>1254</v>
      </c>
      <c r="C589" s="28" t="s">
        <v>1127</v>
      </c>
      <c r="D589" s="15" t="s">
        <v>1244</v>
      </c>
      <c r="E589" s="14" t="s">
        <v>10</v>
      </c>
    </row>
    <row r="590" s="6" customFormat="1" spans="1:5">
      <c r="A590" s="13" t="s">
        <v>1255</v>
      </c>
      <c r="B590" s="15" t="s">
        <v>1256</v>
      </c>
      <c r="C590" s="28" t="s">
        <v>1127</v>
      </c>
      <c r="D590" s="15" t="s">
        <v>1257</v>
      </c>
      <c r="E590" s="14" t="s">
        <v>325</v>
      </c>
    </row>
    <row r="591" s="6" customFormat="1" spans="1:5">
      <c r="A591" s="13" t="s">
        <v>1258</v>
      </c>
      <c r="B591" s="15" t="s">
        <v>1259</v>
      </c>
      <c r="C591" s="28" t="s">
        <v>1127</v>
      </c>
      <c r="D591" s="15" t="s">
        <v>1257</v>
      </c>
      <c r="E591" s="14" t="s">
        <v>325</v>
      </c>
    </row>
    <row r="592" s="6" customFormat="1" spans="1:5">
      <c r="A592" s="13" t="s">
        <v>1260</v>
      </c>
      <c r="B592" s="15" t="s">
        <v>1261</v>
      </c>
      <c r="C592" s="28" t="s">
        <v>1127</v>
      </c>
      <c r="D592" s="15" t="s">
        <v>1257</v>
      </c>
      <c r="E592" s="14" t="s">
        <v>325</v>
      </c>
    </row>
    <row r="593" s="6" customFormat="1" spans="1:5">
      <c r="A593" s="13" t="s">
        <v>1262</v>
      </c>
      <c r="B593" s="15" t="s">
        <v>1263</v>
      </c>
      <c r="C593" s="28" t="s">
        <v>1127</v>
      </c>
      <c r="D593" s="15" t="s">
        <v>1257</v>
      </c>
      <c r="E593" s="14" t="s">
        <v>325</v>
      </c>
    </row>
    <row r="594" s="6" customFormat="1" spans="1:5">
      <c r="A594" s="13" t="s">
        <v>1264</v>
      </c>
      <c r="B594" s="15" t="s">
        <v>1265</v>
      </c>
      <c r="C594" s="28" t="s">
        <v>1127</v>
      </c>
      <c r="D594" s="15" t="s">
        <v>1257</v>
      </c>
      <c r="E594" s="14" t="s">
        <v>325</v>
      </c>
    </row>
    <row r="595" s="6" customFormat="1" spans="1:5">
      <c r="A595" s="13" t="s">
        <v>1266</v>
      </c>
      <c r="B595" s="15" t="s">
        <v>1267</v>
      </c>
      <c r="C595" s="28" t="s">
        <v>1127</v>
      </c>
      <c r="D595" s="15" t="s">
        <v>1257</v>
      </c>
      <c r="E595" s="14" t="s">
        <v>10</v>
      </c>
    </row>
    <row r="596" s="6" customFormat="1" spans="1:5">
      <c r="A596" s="13" t="s">
        <v>1268</v>
      </c>
      <c r="B596" s="15" t="s">
        <v>1269</v>
      </c>
      <c r="C596" s="28" t="s">
        <v>1127</v>
      </c>
      <c r="D596" s="15" t="s">
        <v>1257</v>
      </c>
      <c r="E596" s="14" t="s">
        <v>10</v>
      </c>
    </row>
    <row r="597" s="6" customFormat="1" spans="1:5">
      <c r="A597" s="13" t="s">
        <v>1270</v>
      </c>
      <c r="B597" s="15" t="s">
        <v>1271</v>
      </c>
      <c r="C597" s="28" t="s">
        <v>1127</v>
      </c>
      <c r="D597" s="15" t="s">
        <v>1272</v>
      </c>
      <c r="E597" s="14" t="s">
        <v>325</v>
      </c>
    </row>
    <row r="598" s="6" customFormat="1" spans="1:5">
      <c r="A598" s="13" t="s">
        <v>1273</v>
      </c>
      <c r="B598" s="15" t="s">
        <v>1274</v>
      </c>
      <c r="C598" s="28" t="s">
        <v>1127</v>
      </c>
      <c r="D598" s="15" t="s">
        <v>1272</v>
      </c>
      <c r="E598" s="14" t="s">
        <v>10</v>
      </c>
    </row>
    <row r="599" s="6" customFormat="1" spans="1:5">
      <c r="A599" s="13" t="s">
        <v>1275</v>
      </c>
      <c r="B599" s="15" t="s">
        <v>1276</v>
      </c>
      <c r="C599" s="28" t="s">
        <v>1127</v>
      </c>
      <c r="D599" s="15" t="s">
        <v>1272</v>
      </c>
      <c r="E599" s="14" t="s">
        <v>325</v>
      </c>
    </row>
    <row r="600" s="6" customFormat="1" spans="1:5">
      <c r="A600" s="13" t="s">
        <v>1277</v>
      </c>
      <c r="B600" s="15" t="s">
        <v>1278</v>
      </c>
      <c r="C600" s="28" t="s">
        <v>1127</v>
      </c>
      <c r="D600" s="15" t="s">
        <v>1272</v>
      </c>
      <c r="E600" s="14" t="s">
        <v>325</v>
      </c>
    </row>
    <row r="601" s="6" customFormat="1" spans="1:5">
      <c r="A601" s="13" t="s">
        <v>1279</v>
      </c>
      <c r="B601" s="15" t="s">
        <v>1280</v>
      </c>
      <c r="C601" s="28" t="s">
        <v>1127</v>
      </c>
      <c r="D601" s="15" t="s">
        <v>1281</v>
      </c>
      <c r="E601" s="14" t="s">
        <v>10</v>
      </c>
    </row>
    <row r="602" s="6" customFormat="1" spans="1:5">
      <c r="A602" s="13" t="s">
        <v>1282</v>
      </c>
      <c r="B602" s="15" t="s">
        <v>1283</v>
      </c>
      <c r="C602" s="28" t="s">
        <v>1127</v>
      </c>
      <c r="D602" s="15" t="s">
        <v>1284</v>
      </c>
      <c r="E602" s="14" t="s">
        <v>10</v>
      </c>
    </row>
    <row r="603" s="6" customFormat="1" spans="1:5">
      <c r="A603" s="13" t="s">
        <v>1285</v>
      </c>
      <c r="B603" s="15" t="s">
        <v>1286</v>
      </c>
      <c r="C603" s="28" t="s">
        <v>1127</v>
      </c>
      <c r="D603" s="15" t="s">
        <v>1287</v>
      </c>
      <c r="E603" s="14" t="s">
        <v>325</v>
      </c>
    </row>
    <row r="604" s="6" customFormat="1" spans="1:5">
      <c r="A604" s="13" t="s">
        <v>1288</v>
      </c>
      <c r="B604" s="15" t="s">
        <v>1289</v>
      </c>
      <c r="C604" s="28" t="s">
        <v>1127</v>
      </c>
      <c r="D604" s="15" t="s">
        <v>1287</v>
      </c>
      <c r="E604" s="14" t="s">
        <v>325</v>
      </c>
    </row>
    <row r="605" s="6" customFormat="1" spans="1:5">
      <c r="A605" s="13" t="s">
        <v>1290</v>
      </c>
      <c r="B605" s="15" t="s">
        <v>1291</v>
      </c>
      <c r="C605" s="28" t="s">
        <v>1127</v>
      </c>
      <c r="D605" s="15" t="s">
        <v>1287</v>
      </c>
      <c r="E605" s="14" t="s">
        <v>325</v>
      </c>
    </row>
    <row r="606" s="6" customFormat="1" spans="1:5">
      <c r="A606" s="13" t="s">
        <v>1292</v>
      </c>
      <c r="B606" s="15" t="s">
        <v>1293</v>
      </c>
      <c r="C606" s="28" t="s">
        <v>1127</v>
      </c>
      <c r="D606" s="15" t="s">
        <v>1272</v>
      </c>
      <c r="E606" s="14" t="s">
        <v>10</v>
      </c>
    </row>
    <row r="607" s="6" customFormat="1" spans="1:5">
      <c r="A607" s="13" t="s">
        <v>1294</v>
      </c>
      <c r="B607" s="14" t="s">
        <v>1295</v>
      </c>
      <c r="C607" s="28" t="s">
        <v>1127</v>
      </c>
      <c r="D607" s="15" t="s">
        <v>1257</v>
      </c>
      <c r="E607" s="14" t="s">
        <v>325</v>
      </c>
    </row>
    <row r="608" s="6" customFormat="1" spans="1:5">
      <c r="A608" s="13" t="s">
        <v>1296</v>
      </c>
      <c r="B608" s="14" t="s">
        <v>1297</v>
      </c>
      <c r="C608" s="28" t="s">
        <v>1127</v>
      </c>
      <c r="D608" s="15" t="s">
        <v>1229</v>
      </c>
      <c r="E608" s="14" t="s">
        <v>325</v>
      </c>
    </row>
    <row r="609" s="6" customFormat="1" spans="1:5">
      <c r="A609" s="13" t="s">
        <v>1298</v>
      </c>
      <c r="B609" s="14" t="s">
        <v>1299</v>
      </c>
      <c r="C609" s="28" t="s">
        <v>1127</v>
      </c>
      <c r="D609" s="15" t="s">
        <v>1229</v>
      </c>
      <c r="E609" s="14" t="s">
        <v>325</v>
      </c>
    </row>
    <row r="610" s="6" customFormat="1" spans="1:5">
      <c r="A610" s="13" t="s">
        <v>1300</v>
      </c>
      <c r="B610" s="14" t="s">
        <v>1301</v>
      </c>
      <c r="C610" s="28" t="s">
        <v>1127</v>
      </c>
      <c r="D610" s="15" t="s">
        <v>1128</v>
      </c>
      <c r="E610" s="14" t="s">
        <v>10</v>
      </c>
    </row>
    <row r="611" s="6" customFormat="1" spans="1:5">
      <c r="A611" s="13" t="s">
        <v>1302</v>
      </c>
      <c r="B611" s="29" t="s">
        <v>1303</v>
      </c>
      <c r="C611" s="28" t="s">
        <v>1127</v>
      </c>
      <c r="D611" s="15" t="s">
        <v>1257</v>
      </c>
      <c r="E611" s="14" t="s">
        <v>10</v>
      </c>
    </row>
    <row r="612" s="7" customFormat="1" ht="15.75" spans="1:5">
      <c r="A612" s="13" t="s">
        <v>1304</v>
      </c>
      <c r="B612" s="30" t="s">
        <v>1305</v>
      </c>
      <c r="C612" s="30" t="s">
        <v>1306</v>
      </c>
      <c r="D612" s="30" t="s">
        <v>1307</v>
      </c>
      <c r="E612" s="31" t="s">
        <v>10</v>
      </c>
    </row>
    <row r="613" s="7" customFormat="1" ht="15.75" spans="1:5">
      <c r="A613" s="13" t="s">
        <v>1308</v>
      </c>
      <c r="B613" s="30" t="s">
        <v>1309</v>
      </c>
      <c r="C613" s="30" t="s">
        <v>1306</v>
      </c>
      <c r="D613" s="30" t="s">
        <v>1307</v>
      </c>
      <c r="E613" s="31" t="s">
        <v>10</v>
      </c>
    </row>
    <row r="614" s="7" customFormat="1" ht="15.75" spans="1:5">
      <c r="A614" s="13" t="s">
        <v>1310</v>
      </c>
      <c r="B614" s="30" t="s">
        <v>1311</v>
      </c>
      <c r="C614" s="30" t="s">
        <v>1306</v>
      </c>
      <c r="D614" s="30" t="s">
        <v>1312</v>
      </c>
      <c r="E614" s="31" t="s">
        <v>10</v>
      </c>
    </row>
    <row r="615" s="7" customFormat="1" ht="15.75" spans="1:5">
      <c r="A615" s="13" t="s">
        <v>1313</v>
      </c>
      <c r="B615" s="30" t="s">
        <v>1314</v>
      </c>
      <c r="C615" s="30" t="s">
        <v>1306</v>
      </c>
      <c r="D615" s="30" t="s">
        <v>1315</v>
      </c>
      <c r="E615" s="31" t="s">
        <v>10</v>
      </c>
    </row>
    <row r="616" s="7" customFormat="1" ht="15.75" spans="1:5">
      <c r="A616" s="13" t="s">
        <v>1316</v>
      </c>
      <c r="B616" s="30" t="s">
        <v>1317</v>
      </c>
      <c r="C616" s="30" t="s">
        <v>1306</v>
      </c>
      <c r="D616" s="30" t="s">
        <v>1318</v>
      </c>
      <c r="E616" s="31" t="s">
        <v>10</v>
      </c>
    </row>
    <row r="617" s="7" customFormat="1" ht="15.75" spans="1:5">
      <c r="A617" s="13" t="s">
        <v>1319</v>
      </c>
      <c r="B617" s="30" t="s">
        <v>1320</v>
      </c>
      <c r="C617" s="30" t="s">
        <v>1306</v>
      </c>
      <c r="D617" s="30" t="s">
        <v>1315</v>
      </c>
      <c r="E617" s="31" t="s">
        <v>10</v>
      </c>
    </row>
    <row r="618" s="7" customFormat="1" ht="15.75" spans="1:5">
      <c r="A618" s="13" t="s">
        <v>1321</v>
      </c>
      <c r="B618" s="30" t="s">
        <v>1322</v>
      </c>
      <c r="C618" s="30" t="s">
        <v>1306</v>
      </c>
      <c r="D618" s="30" t="s">
        <v>1318</v>
      </c>
      <c r="E618" s="31" t="s">
        <v>10</v>
      </c>
    </row>
    <row r="619" s="7" customFormat="1" ht="15.75" spans="1:5">
      <c r="A619" s="13" t="s">
        <v>1323</v>
      </c>
      <c r="B619" s="30" t="s">
        <v>1324</v>
      </c>
      <c r="C619" s="30" t="s">
        <v>1306</v>
      </c>
      <c r="D619" s="30" t="s">
        <v>1325</v>
      </c>
      <c r="E619" s="31" t="s">
        <v>10</v>
      </c>
    </row>
    <row r="620" s="7" customFormat="1" ht="15.75" spans="1:5">
      <c r="A620" s="13" t="s">
        <v>1326</v>
      </c>
      <c r="B620" s="30" t="s">
        <v>1327</v>
      </c>
      <c r="C620" s="30" t="s">
        <v>1306</v>
      </c>
      <c r="D620" s="30" t="s">
        <v>1315</v>
      </c>
      <c r="E620" s="31" t="s">
        <v>10</v>
      </c>
    </row>
    <row r="621" s="7" customFormat="1" ht="15.75" spans="1:5">
      <c r="A621" s="13" t="s">
        <v>1328</v>
      </c>
      <c r="B621" s="30" t="s">
        <v>1329</v>
      </c>
      <c r="C621" s="30" t="s">
        <v>1306</v>
      </c>
      <c r="D621" s="30" t="s">
        <v>1307</v>
      </c>
      <c r="E621" s="31" t="s">
        <v>325</v>
      </c>
    </row>
    <row r="622" s="7" customFormat="1" ht="15.75" spans="1:5">
      <c r="A622" s="13" t="s">
        <v>1330</v>
      </c>
      <c r="B622" s="30" t="s">
        <v>1331</v>
      </c>
      <c r="C622" s="30" t="s">
        <v>1306</v>
      </c>
      <c r="D622" s="30" t="s">
        <v>1315</v>
      </c>
      <c r="E622" s="31" t="s">
        <v>325</v>
      </c>
    </row>
    <row r="623" s="7" customFormat="1" ht="15.75" spans="1:5">
      <c r="A623" s="13" t="s">
        <v>1332</v>
      </c>
      <c r="B623" s="30" t="s">
        <v>1333</v>
      </c>
      <c r="C623" s="30" t="s">
        <v>1306</v>
      </c>
      <c r="D623" s="30" t="s">
        <v>1334</v>
      </c>
      <c r="E623" s="31" t="s">
        <v>325</v>
      </c>
    </row>
    <row r="624" s="7" customFormat="1" ht="15.75" spans="1:5">
      <c r="A624" s="13" t="s">
        <v>1335</v>
      </c>
      <c r="B624" s="30" t="s">
        <v>1336</v>
      </c>
      <c r="C624" s="30" t="s">
        <v>1306</v>
      </c>
      <c r="D624" s="30" t="s">
        <v>1307</v>
      </c>
      <c r="E624" s="31" t="s">
        <v>325</v>
      </c>
    </row>
    <row r="625" s="7" customFormat="1" ht="15.75" spans="1:5">
      <c r="A625" s="13" t="s">
        <v>1337</v>
      </c>
      <c r="B625" s="30" t="s">
        <v>1338</v>
      </c>
      <c r="C625" s="30" t="s">
        <v>1306</v>
      </c>
      <c r="D625" s="30" t="s">
        <v>1307</v>
      </c>
      <c r="E625" s="31" t="s">
        <v>325</v>
      </c>
    </row>
    <row r="626" s="7" customFormat="1" ht="15.75" spans="1:5">
      <c r="A626" s="13" t="s">
        <v>1339</v>
      </c>
      <c r="B626" s="30" t="s">
        <v>1340</v>
      </c>
      <c r="C626" s="30" t="s">
        <v>1306</v>
      </c>
      <c r="D626" s="30" t="s">
        <v>1307</v>
      </c>
      <c r="E626" s="31" t="s">
        <v>325</v>
      </c>
    </row>
    <row r="627" s="7" customFormat="1" ht="15.75" spans="1:5">
      <c r="A627" s="13" t="s">
        <v>1341</v>
      </c>
      <c r="B627" s="30" t="s">
        <v>1342</v>
      </c>
      <c r="C627" s="30" t="s">
        <v>1306</v>
      </c>
      <c r="D627" s="30" t="s">
        <v>1307</v>
      </c>
      <c r="E627" s="31" t="s">
        <v>325</v>
      </c>
    </row>
    <row r="628" s="7" customFormat="1" ht="15.75" spans="1:5">
      <c r="A628" s="13" t="s">
        <v>1343</v>
      </c>
      <c r="B628" s="30" t="s">
        <v>1344</v>
      </c>
      <c r="C628" s="30" t="s">
        <v>1306</v>
      </c>
      <c r="D628" s="30" t="s">
        <v>1345</v>
      </c>
      <c r="E628" s="31" t="s">
        <v>10</v>
      </c>
    </row>
    <row r="629" s="7" customFormat="1" ht="15.75" spans="1:5">
      <c r="A629" s="13" t="s">
        <v>1346</v>
      </c>
      <c r="B629" s="30" t="s">
        <v>1347</v>
      </c>
      <c r="C629" s="30" t="s">
        <v>1306</v>
      </c>
      <c r="D629" s="30" t="s">
        <v>1348</v>
      </c>
      <c r="E629" s="31" t="s">
        <v>10</v>
      </c>
    </row>
    <row r="630" s="7" customFormat="1" ht="15.75" spans="1:5">
      <c r="A630" s="13" t="s">
        <v>1349</v>
      </c>
      <c r="B630" s="30" t="s">
        <v>1350</v>
      </c>
      <c r="C630" s="30" t="s">
        <v>1306</v>
      </c>
      <c r="D630" s="30" t="s">
        <v>1351</v>
      </c>
      <c r="E630" s="31" t="s">
        <v>10</v>
      </c>
    </row>
    <row r="631" s="7" customFormat="1" ht="15.75" spans="1:5">
      <c r="A631" s="13" t="s">
        <v>1352</v>
      </c>
      <c r="B631" s="30" t="s">
        <v>1353</v>
      </c>
      <c r="C631" s="30" t="s">
        <v>1306</v>
      </c>
      <c r="D631" s="30" t="s">
        <v>1345</v>
      </c>
      <c r="E631" s="31" t="s">
        <v>10</v>
      </c>
    </row>
    <row r="632" s="7" customFormat="1" ht="15.75" spans="1:5">
      <c r="A632" s="13" t="s">
        <v>1354</v>
      </c>
      <c r="B632" s="30" t="s">
        <v>1355</v>
      </c>
      <c r="C632" s="30" t="s">
        <v>1306</v>
      </c>
      <c r="D632" s="30" t="s">
        <v>1356</v>
      </c>
      <c r="E632" s="31" t="s">
        <v>10</v>
      </c>
    </row>
    <row r="633" s="7" customFormat="1" ht="15.75" spans="1:5">
      <c r="A633" s="13" t="s">
        <v>1357</v>
      </c>
      <c r="B633" s="30" t="s">
        <v>1358</v>
      </c>
      <c r="C633" s="30" t="s">
        <v>1306</v>
      </c>
      <c r="D633" s="30" t="s">
        <v>1359</v>
      </c>
      <c r="E633" s="31" t="s">
        <v>10</v>
      </c>
    </row>
    <row r="634" s="7" customFormat="1" ht="15.75" spans="1:5">
      <c r="A634" s="13" t="s">
        <v>1360</v>
      </c>
      <c r="B634" s="30" t="s">
        <v>1361</v>
      </c>
      <c r="C634" s="30" t="s">
        <v>1306</v>
      </c>
      <c r="D634" s="30" t="s">
        <v>1348</v>
      </c>
      <c r="E634" s="31" t="s">
        <v>10</v>
      </c>
    </row>
    <row r="635" s="7" customFormat="1" ht="15.75" spans="1:5">
      <c r="A635" s="13" t="s">
        <v>1362</v>
      </c>
      <c r="B635" s="30" t="s">
        <v>1363</v>
      </c>
      <c r="C635" s="30" t="s">
        <v>1306</v>
      </c>
      <c r="D635" s="30" t="s">
        <v>1356</v>
      </c>
      <c r="E635" s="31" t="s">
        <v>10</v>
      </c>
    </row>
    <row r="636" s="7" customFormat="1" ht="15.75" spans="1:5">
      <c r="A636" s="13" t="s">
        <v>1364</v>
      </c>
      <c r="B636" s="30" t="s">
        <v>1365</v>
      </c>
      <c r="C636" s="30" t="s">
        <v>1306</v>
      </c>
      <c r="D636" s="30" t="s">
        <v>1366</v>
      </c>
      <c r="E636" s="31" t="s">
        <v>10</v>
      </c>
    </row>
    <row r="637" s="7" customFormat="1" ht="15.75" spans="1:5">
      <c r="A637" s="13" t="s">
        <v>1367</v>
      </c>
      <c r="B637" s="30" t="s">
        <v>1368</v>
      </c>
      <c r="C637" s="30" t="s">
        <v>1306</v>
      </c>
      <c r="D637" s="30" t="s">
        <v>1345</v>
      </c>
      <c r="E637" s="31" t="s">
        <v>10</v>
      </c>
    </row>
    <row r="638" s="7" customFormat="1" ht="15.75" spans="1:5">
      <c r="A638" s="13" t="s">
        <v>1369</v>
      </c>
      <c r="B638" s="30" t="s">
        <v>1370</v>
      </c>
      <c r="C638" s="30" t="s">
        <v>1306</v>
      </c>
      <c r="D638" s="30" t="s">
        <v>1366</v>
      </c>
      <c r="E638" s="31" t="s">
        <v>10</v>
      </c>
    </row>
    <row r="639" s="7" customFormat="1" ht="15.75" spans="1:5">
      <c r="A639" s="13" t="s">
        <v>1371</v>
      </c>
      <c r="B639" s="30" t="s">
        <v>1372</v>
      </c>
      <c r="C639" s="30" t="s">
        <v>1306</v>
      </c>
      <c r="D639" s="30" t="s">
        <v>1373</v>
      </c>
      <c r="E639" s="31" t="s">
        <v>10</v>
      </c>
    </row>
    <row r="640" s="7" customFormat="1" ht="15.75" spans="1:5">
      <c r="A640" s="13" t="s">
        <v>1374</v>
      </c>
      <c r="B640" s="30" t="s">
        <v>1375</v>
      </c>
      <c r="C640" s="30" t="s">
        <v>1306</v>
      </c>
      <c r="D640" s="30" t="s">
        <v>1356</v>
      </c>
      <c r="E640" s="31" t="s">
        <v>10</v>
      </c>
    </row>
    <row r="641" s="7" customFormat="1" ht="15.75" spans="1:5">
      <c r="A641" s="13" t="s">
        <v>1376</v>
      </c>
      <c r="B641" s="30" t="s">
        <v>1377</v>
      </c>
      <c r="C641" s="30" t="s">
        <v>1306</v>
      </c>
      <c r="D641" s="30" t="s">
        <v>1373</v>
      </c>
      <c r="E641" s="31" t="s">
        <v>10</v>
      </c>
    </row>
    <row r="642" s="7" customFormat="1" ht="15.75" spans="1:5">
      <c r="A642" s="13" t="s">
        <v>1378</v>
      </c>
      <c r="B642" s="30" t="s">
        <v>1379</v>
      </c>
      <c r="C642" s="30" t="s">
        <v>1306</v>
      </c>
      <c r="D642" s="30" t="s">
        <v>1351</v>
      </c>
      <c r="E642" s="31" t="s">
        <v>10</v>
      </c>
    </row>
    <row r="643" s="7" customFormat="1" ht="15.75" spans="1:5">
      <c r="A643" s="13" t="s">
        <v>1380</v>
      </c>
      <c r="B643" s="30" t="s">
        <v>1381</v>
      </c>
      <c r="C643" s="30" t="s">
        <v>1306</v>
      </c>
      <c r="D643" s="30" t="s">
        <v>1348</v>
      </c>
      <c r="E643" s="31" t="s">
        <v>10</v>
      </c>
    </row>
    <row r="644" s="7" customFormat="1" ht="15.75" spans="1:5">
      <c r="A644" s="13" t="s">
        <v>1382</v>
      </c>
      <c r="B644" s="30" t="s">
        <v>1383</v>
      </c>
      <c r="C644" s="30" t="s">
        <v>1306</v>
      </c>
      <c r="D644" s="30" t="s">
        <v>1356</v>
      </c>
      <c r="E644" s="31" t="s">
        <v>10</v>
      </c>
    </row>
    <row r="645" s="7" customFormat="1" ht="15.75" spans="1:5">
      <c r="A645" s="13" t="s">
        <v>1384</v>
      </c>
      <c r="B645" s="30" t="s">
        <v>1385</v>
      </c>
      <c r="C645" s="30" t="s">
        <v>1306</v>
      </c>
      <c r="D645" s="30" t="s">
        <v>1366</v>
      </c>
      <c r="E645" s="31" t="s">
        <v>325</v>
      </c>
    </row>
    <row r="646" s="7" customFormat="1" ht="15.75" spans="1:5">
      <c r="A646" s="13" t="s">
        <v>1386</v>
      </c>
      <c r="B646" s="30" t="s">
        <v>1387</v>
      </c>
      <c r="C646" s="30" t="s">
        <v>1306</v>
      </c>
      <c r="D646" s="30" t="s">
        <v>1366</v>
      </c>
      <c r="E646" s="31" t="s">
        <v>325</v>
      </c>
    </row>
    <row r="647" s="7" customFormat="1" ht="15.75" spans="1:5">
      <c r="A647" s="13" t="s">
        <v>1388</v>
      </c>
      <c r="B647" s="30" t="s">
        <v>1389</v>
      </c>
      <c r="C647" s="30" t="s">
        <v>1306</v>
      </c>
      <c r="D647" s="30" t="s">
        <v>1348</v>
      </c>
      <c r="E647" s="31" t="s">
        <v>325</v>
      </c>
    </row>
    <row r="648" s="7" customFormat="1" ht="15.75" spans="1:5">
      <c r="A648" s="13" t="s">
        <v>1390</v>
      </c>
      <c r="B648" s="30" t="s">
        <v>1391</v>
      </c>
      <c r="C648" s="30" t="s">
        <v>1306</v>
      </c>
      <c r="D648" s="30" t="s">
        <v>1366</v>
      </c>
      <c r="E648" s="31" t="s">
        <v>325</v>
      </c>
    </row>
    <row r="649" s="7" customFormat="1" ht="15.75" spans="1:5">
      <c r="A649" s="13" t="s">
        <v>1392</v>
      </c>
      <c r="B649" s="30" t="s">
        <v>1393</v>
      </c>
      <c r="C649" s="30" t="s">
        <v>1306</v>
      </c>
      <c r="D649" s="30" t="s">
        <v>1345</v>
      </c>
      <c r="E649" s="31" t="s">
        <v>325</v>
      </c>
    </row>
    <row r="650" s="7" customFormat="1" ht="15.75" spans="1:5">
      <c r="A650" s="13" t="s">
        <v>1394</v>
      </c>
      <c r="B650" s="30" t="s">
        <v>1395</v>
      </c>
      <c r="C650" s="30" t="s">
        <v>1306</v>
      </c>
      <c r="D650" s="30" t="s">
        <v>1356</v>
      </c>
      <c r="E650" s="31" t="s">
        <v>325</v>
      </c>
    </row>
    <row r="651" s="7" customFormat="1" ht="15.75" spans="1:5">
      <c r="A651" s="13" t="s">
        <v>1396</v>
      </c>
      <c r="B651" s="30" t="s">
        <v>1397</v>
      </c>
      <c r="C651" s="30" t="s">
        <v>1306</v>
      </c>
      <c r="D651" s="30" t="s">
        <v>1359</v>
      </c>
      <c r="E651" s="31" t="s">
        <v>325</v>
      </c>
    </row>
    <row r="652" s="7" customFormat="1" ht="15.75" spans="1:5">
      <c r="A652" s="13" t="s">
        <v>1398</v>
      </c>
      <c r="B652" s="30" t="s">
        <v>1399</v>
      </c>
      <c r="C652" s="30" t="s">
        <v>1306</v>
      </c>
      <c r="D652" s="30" t="s">
        <v>1348</v>
      </c>
      <c r="E652" s="31" t="s">
        <v>325</v>
      </c>
    </row>
    <row r="653" s="7" customFormat="1" ht="15.75" spans="1:5">
      <c r="A653" s="13" t="s">
        <v>1400</v>
      </c>
      <c r="B653" s="30" t="s">
        <v>1401</v>
      </c>
      <c r="C653" s="30" t="s">
        <v>1306</v>
      </c>
      <c r="D653" s="30" t="s">
        <v>1345</v>
      </c>
      <c r="E653" s="31" t="s">
        <v>325</v>
      </c>
    </row>
    <row r="654" s="7" customFormat="1" ht="15.75" spans="1:5">
      <c r="A654" s="13" t="s">
        <v>1402</v>
      </c>
      <c r="B654" s="30" t="s">
        <v>1403</v>
      </c>
      <c r="C654" s="30" t="s">
        <v>1306</v>
      </c>
      <c r="D654" s="30" t="s">
        <v>1359</v>
      </c>
      <c r="E654" s="31" t="s">
        <v>325</v>
      </c>
    </row>
    <row r="655" s="7" customFormat="1" ht="15.75" spans="1:5">
      <c r="A655" s="13" t="s">
        <v>1404</v>
      </c>
      <c r="B655" s="30" t="s">
        <v>1405</v>
      </c>
      <c r="C655" s="30" t="s">
        <v>1306</v>
      </c>
      <c r="D655" s="30" t="s">
        <v>1348</v>
      </c>
      <c r="E655" s="31" t="s">
        <v>325</v>
      </c>
    </row>
    <row r="656" s="7" customFormat="1" ht="15.75" spans="1:5">
      <c r="A656" s="13" t="s">
        <v>1406</v>
      </c>
      <c r="B656" s="30" t="s">
        <v>1407</v>
      </c>
      <c r="C656" s="30" t="s">
        <v>1306</v>
      </c>
      <c r="D656" s="30" t="s">
        <v>1408</v>
      </c>
      <c r="E656" s="30" t="s">
        <v>10</v>
      </c>
    </row>
    <row r="657" s="7" customFormat="1" ht="15.75" spans="1:5">
      <c r="A657" s="13" t="s">
        <v>1409</v>
      </c>
      <c r="B657" s="30" t="s">
        <v>1410</v>
      </c>
      <c r="C657" s="30" t="s">
        <v>1306</v>
      </c>
      <c r="D657" s="30" t="s">
        <v>1411</v>
      </c>
      <c r="E657" s="30" t="s">
        <v>10</v>
      </c>
    </row>
    <row r="658" s="7" customFormat="1" ht="15.75" spans="1:5">
      <c r="A658" s="13" t="s">
        <v>1412</v>
      </c>
      <c r="B658" s="30" t="s">
        <v>1413</v>
      </c>
      <c r="C658" s="30" t="s">
        <v>1306</v>
      </c>
      <c r="D658" s="30" t="s">
        <v>1414</v>
      </c>
      <c r="E658" s="30" t="s">
        <v>10</v>
      </c>
    </row>
    <row r="659" s="7" customFormat="1" ht="15.75" spans="1:5">
      <c r="A659" s="13" t="s">
        <v>1415</v>
      </c>
      <c r="B659" s="30" t="s">
        <v>1416</v>
      </c>
      <c r="C659" s="30" t="s">
        <v>1306</v>
      </c>
      <c r="D659" s="30" t="s">
        <v>1417</v>
      </c>
      <c r="E659" s="30" t="s">
        <v>10</v>
      </c>
    </row>
    <row r="660" s="7" customFormat="1" ht="15.75" spans="1:5">
      <c r="A660" s="13" t="s">
        <v>1418</v>
      </c>
      <c r="B660" s="30" t="s">
        <v>1419</v>
      </c>
      <c r="C660" s="30" t="s">
        <v>1306</v>
      </c>
      <c r="D660" s="30" t="s">
        <v>1420</v>
      </c>
      <c r="E660" s="30" t="s">
        <v>10</v>
      </c>
    </row>
    <row r="661" s="7" customFormat="1" ht="15.75" spans="1:5">
      <c r="A661" s="13" t="s">
        <v>1421</v>
      </c>
      <c r="B661" s="30" t="s">
        <v>1422</v>
      </c>
      <c r="C661" s="30" t="s">
        <v>1306</v>
      </c>
      <c r="D661" s="30" t="s">
        <v>1420</v>
      </c>
      <c r="E661" s="30" t="s">
        <v>10</v>
      </c>
    </row>
    <row r="662" s="7" customFormat="1" ht="15.75" spans="1:5">
      <c r="A662" s="13" t="s">
        <v>1423</v>
      </c>
      <c r="B662" s="30" t="s">
        <v>1424</v>
      </c>
      <c r="C662" s="30" t="s">
        <v>1306</v>
      </c>
      <c r="D662" s="30" t="s">
        <v>1425</v>
      </c>
      <c r="E662" s="30" t="s">
        <v>10</v>
      </c>
    </row>
    <row r="663" s="7" customFormat="1" ht="15.75" spans="1:5">
      <c r="A663" s="13" t="s">
        <v>1426</v>
      </c>
      <c r="B663" s="30" t="s">
        <v>1427</v>
      </c>
      <c r="C663" s="30" t="s">
        <v>1306</v>
      </c>
      <c r="D663" s="30" t="s">
        <v>1428</v>
      </c>
      <c r="E663" s="30" t="s">
        <v>10</v>
      </c>
    </row>
    <row r="664" s="7" customFormat="1" ht="15.75" spans="1:5">
      <c r="A664" s="13" t="s">
        <v>1429</v>
      </c>
      <c r="B664" s="30" t="s">
        <v>1430</v>
      </c>
      <c r="C664" s="30" t="s">
        <v>1306</v>
      </c>
      <c r="D664" s="30" t="s">
        <v>1428</v>
      </c>
      <c r="E664" s="30" t="s">
        <v>10</v>
      </c>
    </row>
    <row r="665" s="7" customFormat="1" ht="15.75" spans="1:5">
      <c r="A665" s="13" t="s">
        <v>1431</v>
      </c>
      <c r="B665" s="30" t="s">
        <v>1432</v>
      </c>
      <c r="C665" s="30" t="s">
        <v>1306</v>
      </c>
      <c r="D665" s="30" t="s">
        <v>1433</v>
      </c>
      <c r="E665" s="30" t="s">
        <v>10</v>
      </c>
    </row>
    <row r="666" s="7" customFormat="1" ht="15.75" spans="1:5">
      <c r="A666" s="13" t="s">
        <v>1434</v>
      </c>
      <c r="B666" s="30" t="s">
        <v>1435</v>
      </c>
      <c r="C666" s="30" t="s">
        <v>1306</v>
      </c>
      <c r="D666" s="30" t="s">
        <v>1436</v>
      </c>
      <c r="E666" s="30" t="s">
        <v>10</v>
      </c>
    </row>
    <row r="667" s="7" customFormat="1" ht="15.75" spans="1:5">
      <c r="A667" s="13" t="s">
        <v>1437</v>
      </c>
      <c r="B667" s="30" t="s">
        <v>1438</v>
      </c>
      <c r="C667" s="30" t="s">
        <v>1306</v>
      </c>
      <c r="D667" s="30" t="s">
        <v>1420</v>
      </c>
      <c r="E667" s="30" t="s">
        <v>10</v>
      </c>
    </row>
    <row r="668" s="7" customFormat="1" ht="15.75" spans="1:5">
      <c r="A668" s="13" t="s">
        <v>1439</v>
      </c>
      <c r="B668" s="30" t="s">
        <v>1440</v>
      </c>
      <c r="C668" s="30" t="s">
        <v>1306</v>
      </c>
      <c r="D668" s="30" t="s">
        <v>1420</v>
      </c>
      <c r="E668" s="30" t="s">
        <v>10</v>
      </c>
    </row>
    <row r="669" s="7" customFormat="1" ht="15.75" spans="1:5">
      <c r="A669" s="13" t="s">
        <v>1441</v>
      </c>
      <c r="B669" s="30" t="s">
        <v>1442</v>
      </c>
      <c r="C669" s="30" t="s">
        <v>1306</v>
      </c>
      <c r="D669" s="30" t="s">
        <v>1420</v>
      </c>
      <c r="E669" s="30" t="s">
        <v>10</v>
      </c>
    </row>
    <row r="670" s="7" customFormat="1" ht="15.75" spans="1:5">
      <c r="A670" s="13" t="s">
        <v>1443</v>
      </c>
      <c r="B670" s="30" t="s">
        <v>1444</v>
      </c>
      <c r="C670" s="30" t="s">
        <v>1306</v>
      </c>
      <c r="D670" s="30" t="s">
        <v>1420</v>
      </c>
      <c r="E670" s="30" t="s">
        <v>10</v>
      </c>
    </row>
    <row r="671" s="7" customFormat="1" ht="15.75" spans="1:5">
      <c r="A671" s="13" t="s">
        <v>1445</v>
      </c>
      <c r="B671" s="30" t="s">
        <v>1446</v>
      </c>
      <c r="C671" s="30" t="s">
        <v>1306</v>
      </c>
      <c r="D671" s="30" t="s">
        <v>1425</v>
      </c>
      <c r="E671" s="30" t="s">
        <v>10</v>
      </c>
    </row>
    <row r="672" s="7" customFormat="1" ht="15.75" spans="1:5">
      <c r="A672" s="13" t="s">
        <v>1447</v>
      </c>
      <c r="B672" s="30" t="s">
        <v>1448</v>
      </c>
      <c r="C672" s="30" t="s">
        <v>1306</v>
      </c>
      <c r="D672" s="30" t="s">
        <v>1425</v>
      </c>
      <c r="E672" s="30" t="s">
        <v>10</v>
      </c>
    </row>
    <row r="673" s="7" customFormat="1" ht="15.75" spans="1:5">
      <c r="A673" s="13" t="s">
        <v>1449</v>
      </c>
      <c r="B673" s="30" t="s">
        <v>1450</v>
      </c>
      <c r="C673" s="30" t="s">
        <v>1306</v>
      </c>
      <c r="D673" s="30" t="s">
        <v>1436</v>
      </c>
      <c r="E673" s="30" t="s">
        <v>10</v>
      </c>
    </row>
    <row r="674" s="7" customFormat="1" ht="15.75" spans="1:5">
      <c r="A674" s="13" t="s">
        <v>1451</v>
      </c>
      <c r="B674" s="30" t="s">
        <v>1452</v>
      </c>
      <c r="C674" s="30" t="s">
        <v>1306</v>
      </c>
      <c r="D674" s="30" t="s">
        <v>1417</v>
      </c>
      <c r="E674" s="30" t="s">
        <v>10</v>
      </c>
    </row>
    <row r="675" s="7" customFormat="1" ht="15.75" spans="1:5">
      <c r="A675" s="13" t="s">
        <v>1453</v>
      </c>
      <c r="B675" s="30" t="s">
        <v>1454</v>
      </c>
      <c r="C675" s="30" t="s">
        <v>1306</v>
      </c>
      <c r="D675" s="30" t="s">
        <v>1411</v>
      </c>
      <c r="E675" s="30" t="s">
        <v>10</v>
      </c>
    </row>
    <row r="676" s="7" customFormat="1" ht="15.75" spans="1:5">
      <c r="A676" s="13" t="s">
        <v>1455</v>
      </c>
      <c r="B676" s="30" t="s">
        <v>1456</v>
      </c>
      <c r="C676" s="30" t="s">
        <v>1306</v>
      </c>
      <c r="D676" s="30" t="s">
        <v>1425</v>
      </c>
      <c r="E676" s="30" t="s">
        <v>10</v>
      </c>
    </row>
    <row r="677" s="7" customFormat="1" ht="15.75" spans="1:5">
      <c r="A677" s="13" t="s">
        <v>1457</v>
      </c>
      <c r="B677" s="30" t="s">
        <v>1458</v>
      </c>
      <c r="C677" s="30" t="s">
        <v>1306</v>
      </c>
      <c r="D677" s="30" t="s">
        <v>1425</v>
      </c>
      <c r="E677" s="30" t="s">
        <v>10</v>
      </c>
    </row>
    <row r="678" s="7" customFormat="1" ht="15.75" spans="1:5">
      <c r="A678" s="13" t="s">
        <v>1459</v>
      </c>
      <c r="B678" s="30" t="s">
        <v>1460</v>
      </c>
      <c r="C678" s="30" t="s">
        <v>1306</v>
      </c>
      <c r="D678" s="30" t="s">
        <v>1436</v>
      </c>
      <c r="E678" s="30" t="s">
        <v>10</v>
      </c>
    </row>
    <row r="679" s="7" customFormat="1" ht="15.75" spans="1:5">
      <c r="A679" s="13" t="s">
        <v>1461</v>
      </c>
      <c r="B679" s="30" t="s">
        <v>1462</v>
      </c>
      <c r="C679" s="30" t="s">
        <v>1306</v>
      </c>
      <c r="D679" s="30" t="s">
        <v>1436</v>
      </c>
      <c r="E679" s="30" t="s">
        <v>10</v>
      </c>
    </row>
    <row r="680" s="7" customFormat="1" ht="15.75" spans="1:5">
      <c r="A680" s="13" t="s">
        <v>1463</v>
      </c>
      <c r="B680" s="30" t="s">
        <v>1464</v>
      </c>
      <c r="C680" s="30" t="s">
        <v>1306</v>
      </c>
      <c r="D680" s="30" t="s">
        <v>1436</v>
      </c>
      <c r="E680" s="30" t="s">
        <v>10</v>
      </c>
    </row>
    <row r="681" s="7" customFormat="1" ht="15.75" spans="1:5">
      <c r="A681" s="13" t="s">
        <v>1465</v>
      </c>
      <c r="B681" s="30" t="s">
        <v>1466</v>
      </c>
      <c r="C681" s="30" t="s">
        <v>1306</v>
      </c>
      <c r="D681" s="30" t="s">
        <v>1414</v>
      </c>
      <c r="E681" s="30" t="s">
        <v>325</v>
      </c>
    </row>
    <row r="682" s="7" customFormat="1" ht="15.75" spans="1:5">
      <c r="A682" s="13" t="s">
        <v>1467</v>
      </c>
      <c r="B682" s="30" t="s">
        <v>1468</v>
      </c>
      <c r="C682" s="30" t="s">
        <v>1306</v>
      </c>
      <c r="D682" s="30" t="s">
        <v>1420</v>
      </c>
      <c r="E682" s="30" t="s">
        <v>325</v>
      </c>
    </row>
    <row r="683" s="7" customFormat="1" ht="15.75" spans="1:5">
      <c r="A683" s="13" t="s">
        <v>1469</v>
      </c>
      <c r="B683" s="30" t="s">
        <v>1470</v>
      </c>
      <c r="C683" s="30" t="s">
        <v>1306</v>
      </c>
      <c r="D683" s="30" t="s">
        <v>1408</v>
      </c>
      <c r="E683" s="30" t="s">
        <v>325</v>
      </c>
    </row>
    <row r="684" s="7" customFormat="1" ht="15.75" spans="1:5">
      <c r="A684" s="13" t="s">
        <v>1471</v>
      </c>
      <c r="B684" s="30" t="s">
        <v>1019</v>
      </c>
      <c r="C684" s="30" t="s">
        <v>1306</v>
      </c>
      <c r="D684" s="30" t="s">
        <v>1411</v>
      </c>
      <c r="E684" s="30" t="s">
        <v>325</v>
      </c>
    </row>
    <row r="685" s="7" customFormat="1" ht="15.75" spans="1:5">
      <c r="A685" s="13" t="s">
        <v>1472</v>
      </c>
      <c r="B685" s="30" t="s">
        <v>1473</v>
      </c>
      <c r="C685" s="30" t="s">
        <v>1306</v>
      </c>
      <c r="D685" s="30" t="s">
        <v>1411</v>
      </c>
      <c r="E685" s="30" t="s">
        <v>325</v>
      </c>
    </row>
    <row r="686" s="7" customFormat="1" ht="15.75" spans="1:5">
      <c r="A686" s="13" t="s">
        <v>1474</v>
      </c>
      <c r="B686" s="30" t="s">
        <v>1475</v>
      </c>
      <c r="C686" s="30" t="s">
        <v>1306</v>
      </c>
      <c r="D686" s="30" t="s">
        <v>1425</v>
      </c>
      <c r="E686" s="30" t="s">
        <v>325</v>
      </c>
    </row>
    <row r="687" s="7" customFormat="1" ht="15.75" spans="1:5">
      <c r="A687" s="13" t="s">
        <v>1476</v>
      </c>
      <c r="B687" s="30" t="s">
        <v>1477</v>
      </c>
      <c r="C687" s="30" t="s">
        <v>1306</v>
      </c>
      <c r="D687" s="30" t="s">
        <v>1425</v>
      </c>
      <c r="E687" s="30" t="s">
        <v>325</v>
      </c>
    </row>
    <row r="688" s="7" customFormat="1" ht="15.75" spans="1:5">
      <c r="A688" s="13" t="s">
        <v>1478</v>
      </c>
      <c r="B688" s="30" t="s">
        <v>1479</v>
      </c>
      <c r="C688" s="30" t="s">
        <v>1306</v>
      </c>
      <c r="D688" s="30" t="s">
        <v>1428</v>
      </c>
      <c r="E688" s="30" t="s">
        <v>325</v>
      </c>
    </row>
    <row r="689" s="7" customFormat="1" ht="15.75" spans="1:5">
      <c r="A689" s="13" t="s">
        <v>1480</v>
      </c>
      <c r="B689" s="30" t="s">
        <v>1481</v>
      </c>
      <c r="C689" s="30" t="s">
        <v>1306</v>
      </c>
      <c r="D689" s="30" t="s">
        <v>1428</v>
      </c>
      <c r="E689" s="30" t="s">
        <v>325</v>
      </c>
    </row>
    <row r="690" s="7" customFormat="1" ht="15.75" spans="1:5">
      <c r="A690" s="13" t="s">
        <v>1482</v>
      </c>
      <c r="B690" s="30" t="s">
        <v>1483</v>
      </c>
      <c r="C690" s="30" t="s">
        <v>1306</v>
      </c>
      <c r="D690" s="30" t="s">
        <v>1428</v>
      </c>
      <c r="E690" s="30" t="s">
        <v>325</v>
      </c>
    </row>
    <row r="691" s="7" customFormat="1" ht="15.75" spans="1:5">
      <c r="A691" s="13" t="s">
        <v>1484</v>
      </c>
      <c r="B691" s="30" t="s">
        <v>1485</v>
      </c>
      <c r="C691" s="30" t="s">
        <v>1306</v>
      </c>
      <c r="D691" s="30" t="s">
        <v>1433</v>
      </c>
      <c r="E691" s="30" t="s">
        <v>325</v>
      </c>
    </row>
    <row r="692" s="7" customFormat="1" ht="15.75" spans="1:5">
      <c r="A692" s="13" t="s">
        <v>1486</v>
      </c>
      <c r="B692" s="30" t="s">
        <v>1487</v>
      </c>
      <c r="C692" s="30" t="s">
        <v>1306</v>
      </c>
      <c r="D692" s="30" t="s">
        <v>1433</v>
      </c>
      <c r="E692" s="30" t="s">
        <v>325</v>
      </c>
    </row>
    <row r="693" s="7" customFormat="1" ht="15.75" spans="1:5">
      <c r="A693" s="13" t="s">
        <v>1488</v>
      </c>
      <c r="B693" s="30" t="s">
        <v>1489</v>
      </c>
      <c r="C693" s="30" t="s">
        <v>1306</v>
      </c>
      <c r="D693" s="30" t="s">
        <v>1490</v>
      </c>
      <c r="E693" s="30" t="s">
        <v>325</v>
      </c>
    </row>
    <row r="694" s="7" customFormat="1" ht="15.75" spans="1:5">
      <c r="A694" s="13" t="s">
        <v>1491</v>
      </c>
      <c r="B694" s="30" t="s">
        <v>1492</v>
      </c>
      <c r="C694" s="30" t="s">
        <v>1306</v>
      </c>
      <c r="D694" s="30" t="s">
        <v>1436</v>
      </c>
      <c r="E694" s="30" t="s">
        <v>325</v>
      </c>
    </row>
    <row r="695" s="7" customFormat="1" ht="15.75" spans="1:5">
      <c r="A695" s="13" t="s">
        <v>1493</v>
      </c>
      <c r="B695" s="30" t="s">
        <v>1494</v>
      </c>
      <c r="C695" s="30" t="s">
        <v>1306</v>
      </c>
      <c r="D695" s="30" t="s">
        <v>1436</v>
      </c>
      <c r="E695" s="30" t="s">
        <v>325</v>
      </c>
    </row>
    <row r="696" s="7" customFormat="1" ht="15.75" spans="1:5">
      <c r="A696" s="13" t="s">
        <v>1495</v>
      </c>
      <c r="B696" s="30" t="s">
        <v>1496</v>
      </c>
      <c r="C696" s="30" t="s">
        <v>1306</v>
      </c>
      <c r="D696" s="30" t="s">
        <v>1420</v>
      </c>
      <c r="E696" s="30" t="s">
        <v>325</v>
      </c>
    </row>
    <row r="697" s="7" customFormat="1" ht="15.75" spans="1:5">
      <c r="A697" s="13" t="s">
        <v>1497</v>
      </c>
      <c r="B697" s="30" t="s">
        <v>1498</v>
      </c>
      <c r="C697" s="30" t="s">
        <v>1306</v>
      </c>
      <c r="D697" s="30" t="s">
        <v>1420</v>
      </c>
      <c r="E697" s="30" t="s">
        <v>325</v>
      </c>
    </row>
    <row r="698" s="7" customFormat="1" ht="15.75" spans="1:5">
      <c r="A698" s="13" t="s">
        <v>1499</v>
      </c>
      <c r="B698" s="30" t="s">
        <v>1500</v>
      </c>
      <c r="C698" s="30" t="s">
        <v>1306</v>
      </c>
      <c r="D698" s="30" t="s">
        <v>1420</v>
      </c>
      <c r="E698" s="30" t="s">
        <v>325</v>
      </c>
    </row>
    <row r="699" s="7" customFormat="1" ht="15.75" spans="1:5">
      <c r="A699" s="13" t="s">
        <v>1501</v>
      </c>
      <c r="B699" s="30" t="s">
        <v>1502</v>
      </c>
      <c r="C699" s="30" t="s">
        <v>1306</v>
      </c>
      <c r="D699" s="30" t="s">
        <v>1420</v>
      </c>
      <c r="E699" s="30" t="s">
        <v>325</v>
      </c>
    </row>
    <row r="700" s="7" customFormat="1" ht="15.75" spans="1:5">
      <c r="A700" s="13" t="s">
        <v>1503</v>
      </c>
      <c r="B700" s="30" t="s">
        <v>1504</v>
      </c>
      <c r="C700" s="30" t="s">
        <v>1306</v>
      </c>
      <c r="D700" s="30" t="s">
        <v>1420</v>
      </c>
      <c r="E700" s="30" t="s">
        <v>325</v>
      </c>
    </row>
    <row r="701" s="7" customFormat="1" ht="15.75" spans="1:5">
      <c r="A701" s="13" t="s">
        <v>1505</v>
      </c>
      <c r="B701" s="32" t="s">
        <v>1506</v>
      </c>
      <c r="C701" s="30" t="s">
        <v>1306</v>
      </c>
      <c r="D701" s="33" t="s">
        <v>1507</v>
      </c>
      <c r="E701" s="30" t="s">
        <v>325</v>
      </c>
    </row>
    <row r="702" s="7" customFormat="1" ht="15.75" spans="1:5">
      <c r="A702" s="13" t="s">
        <v>1508</v>
      </c>
      <c r="B702" s="32" t="s">
        <v>1509</v>
      </c>
      <c r="C702" s="32" t="s">
        <v>1306</v>
      </c>
      <c r="D702" s="32" t="s">
        <v>1510</v>
      </c>
      <c r="E702" s="32" t="s">
        <v>325</v>
      </c>
    </row>
    <row r="703" s="7" customFormat="1" ht="15.75" spans="1:5">
      <c r="A703" s="13" t="s">
        <v>1511</v>
      </c>
      <c r="B703" s="34" t="s">
        <v>1512</v>
      </c>
      <c r="C703" s="30" t="s">
        <v>1306</v>
      </c>
      <c r="D703" s="35" t="s">
        <v>1513</v>
      </c>
      <c r="E703" s="30" t="s">
        <v>325</v>
      </c>
    </row>
    <row r="704" s="7" customFormat="1" ht="15.75" spans="1:5">
      <c r="A704" s="13" t="s">
        <v>1514</v>
      </c>
      <c r="B704" s="34" t="s">
        <v>1515</v>
      </c>
      <c r="C704" s="30" t="s">
        <v>1306</v>
      </c>
      <c r="D704" s="35" t="s">
        <v>1513</v>
      </c>
      <c r="E704" s="30" t="s">
        <v>325</v>
      </c>
    </row>
    <row r="705" s="7" customFormat="1" ht="15.75" spans="1:5">
      <c r="A705" s="13" t="s">
        <v>1516</v>
      </c>
      <c r="B705" s="34" t="s">
        <v>1517</v>
      </c>
      <c r="C705" s="30" t="s">
        <v>1306</v>
      </c>
      <c r="D705" s="35" t="s">
        <v>1513</v>
      </c>
      <c r="E705" s="30" t="s">
        <v>10</v>
      </c>
    </row>
    <row r="706" s="7" customFormat="1" ht="15.75" spans="1:5">
      <c r="A706" s="13" t="s">
        <v>1518</v>
      </c>
      <c r="B706" s="34" t="s">
        <v>1519</v>
      </c>
      <c r="C706" s="30" t="s">
        <v>1306</v>
      </c>
      <c r="D706" s="35" t="s">
        <v>1513</v>
      </c>
      <c r="E706" s="30" t="s">
        <v>10</v>
      </c>
    </row>
    <row r="707" s="7" customFormat="1" ht="15.75" spans="1:5">
      <c r="A707" s="13" t="s">
        <v>1520</v>
      </c>
      <c r="B707" s="34" t="s">
        <v>1521</v>
      </c>
      <c r="C707" s="30" t="s">
        <v>1306</v>
      </c>
      <c r="D707" s="35" t="s">
        <v>1513</v>
      </c>
      <c r="E707" s="30" t="s">
        <v>10</v>
      </c>
    </row>
    <row r="708" s="7" customFormat="1" ht="15.75" spans="1:5">
      <c r="A708" s="13" t="s">
        <v>1522</v>
      </c>
      <c r="B708" s="34" t="s">
        <v>1523</v>
      </c>
      <c r="C708" s="30" t="s">
        <v>1306</v>
      </c>
      <c r="D708" s="35" t="s">
        <v>1513</v>
      </c>
      <c r="E708" s="30" t="s">
        <v>10</v>
      </c>
    </row>
    <row r="709" s="7" customFormat="1" ht="15.75" spans="1:5">
      <c r="A709" s="13" t="s">
        <v>1524</v>
      </c>
      <c r="B709" s="34" t="s">
        <v>1525</v>
      </c>
      <c r="C709" s="30" t="s">
        <v>1306</v>
      </c>
      <c r="D709" s="35" t="s">
        <v>1526</v>
      </c>
      <c r="E709" s="30" t="s">
        <v>10</v>
      </c>
    </row>
    <row r="710" s="7" customFormat="1" ht="15.75" spans="1:5">
      <c r="A710" s="13" t="s">
        <v>1527</v>
      </c>
      <c r="B710" s="34" t="s">
        <v>1528</v>
      </c>
      <c r="C710" s="30" t="s">
        <v>1306</v>
      </c>
      <c r="D710" s="35" t="s">
        <v>1526</v>
      </c>
      <c r="E710" s="30" t="s">
        <v>10</v>
      </c>
    </row>
    <row r="711" s="7" customFormat="1" ht="15.75" spans="1:5">
      <c r="A711" s="13" t="s">
        <v>1529</v>
      </c>
      <c r="B711" s="34" t="s">
        <v>1530</v>
      </c>
      <c r="C711" s="30" t="s">
        <v>1306</v>
      </c>
      <c r="D711" s="35" t="s">
        <v>1526</v>
      </c>
      <c r="E711" s="30" t="s">
        <v>10</v>
      </c>
    </row>
    <row r="712" s="7" customFormat="1" ht="15.75" spans="1:5">
      <c r="A712" s="13" t="s">
        <v>1531</v>
      </c>
      <c r="B712" s="34" t="s">
        <v>1532</v>
      </c>
      <c r="C712" s="30" t="s">
        <v>1306</v>
      </c>
      <c r="D712" s="35" t="s">
        <v>1526</v>
      </c>
      <c r="E712" s="30" t="s">
        <v>10</v>
      </c>
    </row>
    <row r="713" s="7" customFormat="1" ht="15.75" spans="1:5">
      <c r="A713" s="13" t="s">
        <v>1533</v>
      </c>
      <c r="B713" s="34" t="s">
        <v>1534</v>
      </c>
      <c r="C713" s="30" t="s">
        <v>1306</v>
      </c>
      <c r="D713" s="34" t="s">
        <v>1535</v>
      </c>
      <c r="E713" s="30" t="s">
        <v>10</v>
      </c>
    </row>
    <row r="714" s="7" customFormat="1" ht="15.75" spans="1:5">
      <c r="A714" s="13" t="s">
        <v>1536</v>
      </c>
      <c r="B714" s="34" t="s">
        <v>1537</v>
      </c>
      <c r="C714" s="30" t="s">
        <v>1306</v>
      </c>
      <c r="D714" s="34" t="s">
        <v>1535</v>
      </c>
      <c r="E714" s="30" t="s">
        <v>10</v>
      </c>
    </row>
    <row r="715" s="7" customFormat="1" ht="15.75" spans="1:5">
      <c r="A715" s="13" t="s">
        <v>1538</v>
      </c>
      <c r="B715" s="36" t="s">
        <v>1539</v>
      </c>
      <c r="C715" s="30" t="s">
        <v>1306</v>
      </c>
      <c r="D715" s="36" t="s">
        <v>1540</v>
      </c>
      <c r="E715" s="30" t="s">
        <v>10</v>
      </c>
    </row>
    <row r="716" s="7" customFormat="1" ht="15.75" spans="1:5">
      <c r="A716" s="13" t="s">
        <v>1541</v>
      </c>
      <c r="B716" s="36" t="s">
        <v>1542</v>
      </c>
      <c r="C716" s="30" t="s">
        <v>1306</v>
      </c>
      <c r="D716" s="36" t="s">
        <v>1540</v>
      </c>
      <c r="E716" s="30" t="s">
        <v>10</v>
      </c>
    </row>
    <row r="717" s="7" customFormat="1" ht="15.75" spans="1:5">
      <c r="A717" s="13" t="s">
        <v>1543</v>
      </c>
      <c r="B717" s="36" t="s">
        <v>1544</v>
      </c>
      <c r="C717" s="30" t="s">
        <v>1306</v>
      </c>
      <c r="D717" s="36" t="s">
        <v>1540</v>
      </c>
      <c r="E717" s="30" t="s">
        <v>10</v>
      </c>
    </row>
    <row r="718" s="7" customFormat="1" ht="15.75" spans="1:5">
      <c r="A718" s="13" t="s">
        <v>1545</v>
      </c>
      <c r="B718" s="37" t="s">
        <v>1546</v>
      </c>
      <c r="C718" s="30" t="s">
        <v>1306</v>
      </c>
      <c r="D718" s="37" t="s">
        <v>1547</v>
      </c>
      <c r="E718" s="30" t="s">
        <v>10</v>
      </c>
    </row>
    <row r="719" s="7" customFormat="1" ht="15.75" spans="1:5">
      <c r="A719" s="13" t="s">
        <v>1548</v>
      </c>
      <c r="B719" s="34" t="s">
        <v>1549</v>
      </c>
      <c r="C719" s="30" t="s">
        <v>1306</v>
      </c>
      <c r="D719" s="35" t="s">
        <v>1513</v>
      </c>
      <c r="E719" s="30" t="s">
        <v>325</v>
      </c>
    </row>
    <row r="720" s="7" customFormat="1" ht="15.75" spans="1:5">
      <c r="A720" s="13" t="s">
        <v>1550</v>
      </c>
      <c r="B720" s="34" t="s">
        <v>1551</v>
      </c>
      <c r="C720" s="30" t="s">
        <v>1306</v>
      </c>
      <c r="D720" s="35" t="s">
        <v>1526</v>
      </c>
      <c r="E720" s="30" t="s">
        <v>325</v>
      </c>
    </row>
    <row r="721" s="7" customFormat="1" ht="15.75" spans="1:5">
      <c r="A721" s="13" t="s">
        <v>1552</v>
      </c>
      <c r="B721" s="34" t="s">
        <v>1553</v>
      </c>
      <c r="C721" s="30" t="s">
        <v>1306</v>
      </c>
      <c r="D721" s="35" t="s">
        <v>1526</v>
      </c>
      <c r="E721" s="30" t="s">
        <v>325</v>
      </c>
    </row>
    <row r="722" s="7" customFormat="1" ht="15.75" spans="1:5">
      <c r="A722" s="13" t="s">
        <v>1554</v>
      </c>
      <c r="B722" s="32" t="s">
        <v>1555</v>
      </c>
      <c r="C722" s="30" t="s">
        <v>1306</v>
      </c>
      <c r="D722" s="30" t="s">
        <v>1556</v>
      </c>
      <c r="E722" s="30" t="s">
        <v>325</v>
      </c>
    </row>
    <row r="723" s="7" customFormat="1" ht="15.75" spans="1:5">
      <c r="A723" s="13" t="s">
        <v>1557</v>
      </c>
      <c r="B723" s="34" t="s">
        <v>1558</v>
      </c>
      <c r="C723" s="30" t="s">
        <v>1306</v>
      </c>
      <c r="D723" s="36" t="s">
        <v>1559</v>
      </c>
      <c r="E723" s="30" t="s">
        <v>325</v>
      </c>
    </row>
    <row r="724" s="7" customFormat="1" ht="15.75" spans="1:5">
      <c r="A724" s="13" t="s">
        <v>1560</v>
      </c>
      <c r="B724" s="36" t="s">
        <v>1561</v>
      </c>
      <c r="C724" s="30" t="s">
        <v>1306</v>
      </c>
      <c r="D724" s="36" t="s">
        <v>1540</v>
      </c>
      <c r="E724" s="30" t="s">
        <v>325</v>
      </c>
    </row>
    <row r="725" s="7" customFormat="1" ht="15.75" spans="1:5">
      <c r="A725" s="13" t="s">
        <v>1562</v>
      </c>
      <c r="B725" s="32" t="s">
        <v>1563</v>
      </c>
      <c r="C725" s="30" t="s">
        <v>1306</v>
      </c>
      <c r="D725" s="33" t="s">
        <v>1564</v>
      </c>
      <c r="E725" s="30" t="s">
        <v>10</v>
      </c>
    </row>
    <row r="726" s="7" customFormat="1" ht="15.75" spans="1:5">
      <c r="A726" s="13" t="s">
        <v>1565</v>
      </c>
      <c r="B726" s="32" t="s">
        <v>1566</v>
      </c>
      <c r="C726" s="30" t="s">
        <v>1306</v>
      </c>
      <c r="D726" s="33" t="s">
        <v>1564</v>
      </c>
      <c r="E726" s="30" t="s">
        <v>325</v>
      </c>
    </row>
    <row r="727" s="7" customFormat="1" ht="15.75" spans="1:5">
      <c r="A727" s="13" t="s">
        <v>1567</v>
      </c>
      <c r="B727" s="34" t="s">
        <v>1568</v>
      </c>
      <c r="C727" s="30" t="s">
        <v>1306</v>
      </c>
      <c r="D727" s="36" t="s">
        <v>1569</v>
      </c>
      <c r="E727" s="34" t="s">
        <v>10</v>
      </c>
    </row>
    <row r="728" s="7" customFormat="1" ht="15.75" spans="1:5">
      <c r="A728" s="13" t="s">
        <v>1570</v>
      </c>
      <c r="B728" s="34" t="s">
        <v>1571</v>
      </c>
      <c r="C728" s="30" t="s">
        <v>1306</v>
      </c>
      <c r="D728" s="36" t="s">
        <v>1569</v>
      </c>
      <c r="E728" s="34" t="s">
        <v>10</v>
      </c>
    </row>
    <row r="729" s="7" customFormat="1" ht="15.75" spans="1:5">
      <c r="A729" s="13" t="s">
        <v>1572</v>
      </c>
      <c r="B729" s="34" t="s">
        <v>1573</v>
      </c>
      <c r="C729" s="30" t="s">
        <v>1306</v>
      </c>
      <c r="D729" s="36" t="s">
        <v>1569</v>
      </c>
      <c r="E729" s="34" t="s">
        <v>10</v>
      </c>
    </row>
    <row r="730" s="7" customFormat="1" ht="15.75" spans="1:5">
      <c r="A730" s="13" t="s">
        <v>1574</v>
      </c>
      <c r="B730" s="34" t="s">
        <v>1575</v>
      </c>
      <c r="C730" s="30" t="s">
        <v>1306</v>
      </c>
      <c r="D730" s="36" t="s">
        <v>1569</v>
      </c>
      <c r="E730" s="34" t="s">
        <v>10</v>
      </c>
    </row>
    <row r="731" s="7" customFormat="1" ht="15.75" spans="1:5">
      <c r="A731" s="13" t="s">
        <v>1576</v>
      </c>
      <c r="B731" s="34" t="s">
        <v>1577</v>
      </c>
      <c r="C731" s="30" t="s">
        <v>1306</v>
      </c>
      <c r="D731" s="36" t="s">
        <v>1578</v>
      </c>
      <c r="E731" s="34" t="s">
        <v>10</v>
      </c>
    </row>
    <row r="732" s="7" customFormat="1" ht="15.75" spans="1:5">
      <c r="A732" s="13" t="s">
        <v>1579</v>
      </c>
      <c r="B732" s="36" t="s">
        <v>1580</v>
      </c>
      <c r="C732" s="30" t="s">
        <v>1306</v>
      </c>
      <c r="D732" s="36" t="s">
        <v>1578</v>
      </c>
      <c r="E732" s="34" t="s">
        <v>10</v>
      </c>
    </row>
    <row r="733" s="7" customFormat="1" ht="15.75" spans="1:5">
      <c r="A733" s="13" t="s">
        <v>1581</v>
      </c>
      <c r="B733" s="34" t="s">
        <v>1582</v>
      </c>
      <c r="C733" s="30" t="s">
        <v>1306</v>
      </c>
      <c r="D733" s="36" t="s">
        <v>1578</v>
      </c>
      <c r="E733" s="34" t="s">
        <v>10</v>
      </c>
    </row>
    <row r="734" s="7" customFormat="1" ht="15.75" spans="1:5">
      <c r="A734" s="13" t="s">
        <v>1583</v>
      </c>
      <c r="B734" s="34" t="s">
        <v>1584</v>
      </c>
      <c r="C734" s="30" t="s">
        <v>1306</v>
      </c>
      <c r="D734" s="36" t="s">
        <v>1578</v>
      </c>
      <c r="E734" s="34" t="s">
        <v>10</v>
      </c>
    </row>
    <row r="735" s="7" customFormat="1" ht="15.75" spans="1:5">
      <c r="A735" s="13" t="s">
        <v>1585</v>
      </c>
      <c r="B735" s="34" t="s">
        <v>1586</v>
      </c>
      <c r="C735" s="30" t="s">
        <v>1306</v>
      </c>
      <c r="D735" s="36" t="s">
        <v>1587</v>
      </c>
      <c r="E735" s="34" t="s">
        <v>10</v>
      </c>
    </row>
    <row r="736" s="7" customFormat="1" ht="15.75" spans="1:5">
      <c r="A736" s="13" t="s">
        <v>1588</v>
      </c>
      <c r="B736" s="34" t="s">
        <v>1589</v>
      </c>
      <c r="C736" s="30" t="s">
        <v>1306</v>
      </c>
      <c r="D736" s="36" t="s">
        <v>1590</v>
      </c>
      <c r="E736" s="34" t="s">
        <v>10</v>
      </c>
    </row>
    <row r="737" s="7" customFormat="1" ht="15.75" spans="1:5">
      <c r="A737" s="13" t="s">
        <v>1591</v>
      </c>
      <c r="B737" s="34" t="s">
        <v>1592</v>
      </c>
      <c r="C737" s="30" t="s">
        <v>1306</v>
      </c>
      <c r="D737" s="36" t="s">
        <v>1590</v>
      </c>
      <c r="E737" s="34" t="s">
        <v>10</v>
      </c>
    </row>
    <row r="738" s="7" customFormat="1" ht="15.75" spans="1:5">
      <c r="A738" s="13" t="s">
        <v>1593</v>
      </c>
      <c r="B738" s="34" t="s">
        <v>1594</v>
      </c>
      <c r="C738" s="30" t="s">
        <v>1306</v>
      </c>
      <c r="D738" s="36" t="s">
        <v>1595</v>
      </c>
      <c r="E738" s="34" t="s">
        <v>10</v>
      </c>
    </row>
    <row r="739" s="7" customFormat="1" ht="15.75" spans="1:5">
      <c r="A739" s="13" t="s">
        <v>1596</v>
      </c>
      <c r="B739" s="34" t="s">
        <v>1597</v>
      </c>
      <c r="C739" s="30" t="s">
        <v>1306</v>
      </c>
      <c r="D739" s="36" t="s">
        <v>1595</v>
      </c>
      <c r="E739" s="34" t="s">
        <v>10</v>
      </c>
    </row>
    <row r="740" s="7" customFormat="1" ht="15.75" spans="1:5">
      <c r="A740" s="13" t="s">
        <v>1598</v>
      </c>
      <c r="B740" s="34" t="s">
        <v>1599</v>
      </c>
      <c r="C740" s="30" t="s">
        <v>1306</v>
      </c>
      <c r="D740" s="36" t="s">
        <v>1595</v>
      </c>
      <c r="E740" s="34" t="s">
        <v>10</v>
      </c>
    </row>
    <row r="741" s="7" customFormat="1" ht="15.75" spans="1:5">
      <c r="A741" s="13" t="s">
        <v>1600</v>
      </c>
      <c r="B741" s="34" t="s">
        <v>1601</v>
      </c>
      <c r="C741" s="30" t="s">
        <v>1306</v>
      </c>
      <c r="D741" s="36" t="s">
        <v>1595</v>
      </c>
      <c r="E741" s="34" t="s">
        <v>10</v>
      </c>
    </row>
    <row r="742" s="7" customFormat="1" ht="15.75" spans="1:5">
      <c r="A742" s="13" t="s">
        <v>1602</v>
      </c>
      <c r="B742" s="32" t="s">
        <v>1603</v>
      </c>
      <c r="C742" s="30" t="s">
        <v>1306</v>
      </c>
      <c r="D742" s="36" t="s">
        <v>1604</v>
      </c>
      <c r="E742" s="32" t="s">
        <v>10</v>
      </c>
    </row>
    <row r="743" s="7" customFormat="1" ht="15.75" spans="1:5">
      <c r="A743" s="13" t="s">
        <v>1605</v>
      </c>
      <c r="B743" s="32" t="s">
        <v>1606</v>
      </c>
      <c r="C743" s="30" t="s">
        <v>1306</v>
      </c>
      <c r="D743" s="36" t="s">
        <v>1604</v>
      </c>
      <c r="E743" s="32" t="s">
        <v>10</v>
      </c>
    </row>
    <row r="744" s="7" customFormat="1" ht="15.75" spans="1:5">
      <c r="A744" s="13" t="s">
        <v>1607</v>
      </c>
      <c r="B744" s="32" t="s">
        <v>1608</v>
      </c>
      <c r="C744" s="30" t="s">
        <v>1306</v>
      </c>
      <c r="D744" s="36" t="s">
        <v>1604</v>
      </c>
      <c r="E744" s="32" t="s">
        <v>10</v>
      </c>
    </row>
    <row r="745" s="7" customFormat="1" ht="15.75" spans="1:5">
      <c r="A745" s="13" t="s">
        <v>1609</v>
      </c>
      <c r="B745" s="34" t="s">
        <v>1610</v>
      </c>
      <c r="C745" s="30" t="s">
        <v>1306</v>
      </c>
      <c r="D745" s="36" t="s">
        <v>1587</v>
      </c>
      <c r="E745" s="34" t="s">
        <v>325</v>
      </c>
    </row>
    <row r="746" s="7" customFormat="1" ht="15.75" spans="1:5">
      <c r="A746" s="13" t="s">
        <v>1611</v>
      </c>
      <c r="B746" s="34" t="s">
        <v>1612</v>
      </c>
      <c r="C746" s="30" t="s">
        <v>1306</v>
      </c>
      <c r="D746" s="36" t="s">
        <v>1590</v>
      </c>
      <c r="E746" s="34" t="s">
        <v>325</v>
      </c>
    </row>
    <row r="747" s="7" customFormat="1" ht="15.75" spans="1:5">
      <c r="A747" s="13" t="s">
        <v>1613</v>
      </c>
      <c r="B747" s="34" t="s">
        <v>1614</v>
      </c>
      <c r="C747" s="30" t="s">
        <v>1306</v>
      </c>
      <c r="D747" s="36" t="s">
        <v>1590</v>
      </c>
      <c r="E747" s="34" t="s">
        <v>325</v>
      </c>
    </row>
    <row r="748" s="7" customFormat="1" ht="15.75" spans="1:5">
      <c r="A748" s="13" t="s">
        <v>1615</v>
      </c>
      <c r="B748" s="34" t="s">
        <v>1616</v>
      </c>
      <c r="C748" s="30" t="s">
        <v>1306</v>
      </c>
      <c r="D748" s="36" t="s">
        <v>1595</v>
      </c>
      <c r="E748" s="34" t="s">
        <v>325</v>
      </c>
    </row>
    <row r="749" s="7" customFormat="1" ht="15.75" spans="1:5">
      <c r="A749" s="13" t="s">
        <v>1617</v>
      </c>
      <c r="B749" s="32" t="s">
        <v>1618</v>
      </c>
      <c r="C749" s="30" t="s">
        <v>1306</v>
      </c>
      <c r="D749" s="36" t="s">
        <v>1604</v>
      </c>
      <c r="E749" s="32" t="s">
        <v>325</v>
      </c>
    </row>
    <row r="750" s="7" customFormat="1" ht="15.75" spans="1:5">
      <c r="A750" s="13" t="s">
        <v>1619</v>
      </c>
      <c r="B750" s="32" t="s">
        <v>1620</v>
      </c>
      <c r="C750" s="30" t="s">
        <v>1306</v>
      </c>
      <c r="D750" s="36" t="s">
        <v>1604</v>
      </c>
      <c r="E750" s="32" t="s">
        <v>325</v>
      </c>
    </row>
    <row r="751" s="7" customFormat="1" ht="15.75" spans="1:5">
      <c r="A751" s="13" t="s">
        <v>1621</v>
      </c>
      <c r="B751" s="34" t="s">
        <v>1622</v>
      </c>
      <c r="C751" s="30" t="s">
        <v>1306</v>
      </c>
      <c r="D751" s="36" t="s">
        <v>1623</v>
      </c>
      <c r="E751" s="34" t="s">
        <v>10</v>
      </c>
    </row>
    <row r="752" s="7" customFormat="1" ht="15.75" spans="1:5">
      <c r="A752" s="13" t="s">
        <v>1624</v>
      </c>
      <c r="B752" s="30" t="s">
        <v>1625</v>
      </c>
      <c r="C752" s="30" t="s">
        <v>1306</v>
      </c>
      <c r="D752" s="30" t="s">
        <v>1626</v>
      </c>
      <c r="E752" s="34" t="s">
        <v>10</v>
      </c>
    </row>
    <row r="753" s="7" customFormat="1" ht="15.75" spans="1:5">
      <c r="A753" s="13" t="s">
        <v>1627</v>
      </c>
      <c r="B753" s="30" t="s">
        <v>1628</v>
      </c>
      <c r="C753" s="30" t="s">
        <v>1306</v>
      </c>
      <c r="D753" s="30" t="s">
        <v>1629</v>
      </c>
      <c r="E753" s="34" t="s">
        <v>10</v>
      </c>
    </row>
    <row r="754" s="7" customFormat="1" ht="15.75" spans="1:5">
      <c r="A754" s="13" t="s">
        <v>1630</v>
      </c>
      <c r="B754" s="30" t="s">
        <v>1631</v>
      </c>
      <c r="C754" s="30" t="s">
        <v>1306</v>
      </c>
      <c r="D754" s="30" t="s">
        <v>1629</v>
      </c>
      <c r="E754" s="34" t="s">
        <v>10</v>
      </c>
    </row>
    <row r="755" s="7" customFormat="1" ht="15.75" spans="1:5">
      <c r="A755" s="13" t="s">
        <v>1632</v>
      </c>
      <c r="B755" s="30" t="s">
        <v>1633</v>
      </c>
      <c r="C755" s="30" t="s">
        <v>1306</v>
      </c>
      <c r="D755" s="30" t="s">
        <v>1634</v>
      </c>
      <c r="E755" s="34" t="s">
        <v>10</v>
      </c>
    </row>
    <row r="756" s="7" customFormat="1" ht="15.75" spans="1:5">
      <c r="A756" s="13" t="s">
        <v>1635</v>
      </c>
      <c r="B756" s="30" t="s">
        <v>1636</v>
      </c>
      <c r="C756" s="30" t="s">
        <v>1306</v>
      </c>
      <c r="D756" s="30" t="s">
        <v>1637</v>
      </c>
      <c r="E756" s="34" t="s">
        <v>10</v>
      </c>
    </row>
    <row r="757" s="7" customFormat="1" ht="15.75" spans="1:5">
      <c r="A757" s="13" t="s">
        <v>1638</v>
      </c>
      <c r="B757" s="30" t="s">
        <v>1639</v>
      </c>
      <c r="C757" s="30" t="s">
        <v>1306</v>
      </c>
      <c r="D757" s="30" t="s">
        <v>1640</v>
      </c>
      <c r="E757" s="34" t="s">
        <v>10</v>
      </c>
    </row>
    <row r="758" s="7" customFormat="1" ht="15.75" spans="1:5">
      <c r="A758" s="13" t="s">
        <v>1641</v>
      </c>
      <c r="B758" s="30" t="s">
        <v>1642</v>
      </c>
      <c r="C758" s="30" t="s">
        <v>1306</v>
      </c>
      <c r="D758" s="30" t="s">
        <v>1640</v>
      </c>
      <c r="E758" s="30" t="s">
        <v>10</v>
      </c>
    </row>
    <row r="759" s="7" customFormat="1" ht="15.75" spans="1:5">
      <c r="A759" s="13" t="s">
        <v>1643</v>
      </c>
      <c r="B759" s="30" t="s">
        <v>1644</v>
      </c>
      <c r="C759" s="30" t="s">
        <v>1306</v>
      </c>
      <c r="D759" s="30" t="s">
        <v>1629</v>
      </c>
      <c r="E759" s="34" t="s">
        <v>325</v>
      </c>
    </row>
    <row r="760" s="7" customFormat="1" ht="15.75" spans="1:5">
      <c r="A760" s="13" t="s">
        <v>1645</v>
      </c>
      <c r="B760" s="30" t="s">
        <v>1646</v>
      </c>
      <c r="C760" s="30" t="s">
        <v>1306</v>
      </c>
      <c r="D760" s="30" t="s">
        <v>1647</v>
      </c>
      <c r="E760" s="30" t="s">
        <v>10</v>
      </c>
    </row>
    <row r="761" s="7" customFormat="1" ht="15.75" spans="1:5">
      <c r="A761" s="13" t="s">
        <v>1648</v>
      </c>
      <c r="B761" s="30" t="s">
        <v>1649</v>
      </c>
      <c r="C761" s="30" t="s">
        <v>1306</v>
      </c>
      <c r="D761" s="30" t="s">
        <v>1650</v>
      </c>
      <c r="E761" s="30" t="s">
        <v>10</v>
      </c>
    </row>
    <row r="762" s="7" customFormat="1" ht="15.75" spans="1:5">
      <c r="A762" s="13" t="s">
        <v>1651</v>
      </c>
      <c r="B762" s="30" t="s">
        <v>1652</v>
      </c>
      <c r="C762" s="30" t="s">
        <v>1306</v>
      </c>
      <c r="D762" s="30" t="s">
        <v>1650</v>
      </c>
      <c r="E762" s="30" t="s">
        <v>10</v>
      </c>
    </row>
    <row r="763" s="7" customFormat="1" ht="15.75" spans="1:5">
      <c r="A763" s="13" t="s">
        <v>1653</v>
      </c>
      <c r="B763" s="30" t="s">
        <v>1654</v>
      </c>
      <c r="C763" s="30" t="s">
        <v>1306</v>
      </c>
      <c r="D763" s="30" t="s">
        <v>1650</v>
      </c>
      <c r="E763" s="30" t="s">
        <v>10</v>
      </c>
    </row>
    <row r="764" s="7" customFormat="1" ht="15.75" spans="1:5">
      <c r="A764" s="13" t="s">
        <v>1655</v>
      </c>
      <c r="B764" s="30" t="s">
        <v>1656</v>
      </c>
      <c r="C764" s="30" t="s">
        <v>1306</v>
      </c>
      <c r="D764" s="30" t="s">
        <v>1657</v>
      </c>
      <c r="E764" s="30" t="s">
        <v>10</v>
      </c>
    </row>
    <row r="765" s="7" customFormat="1" ht="15.75" spans="1:5">
      <c r="A765" s="13" t="s">
        <v>1658</v>
      </c>
      <c r="B765" s="30" t="s">
        <v>1659</v>
      </c>
      <c r="C765" s="30" t="s">
        <v>1306</v>
      </c>
      <c r="D765" s="30" t="s">
        <v>1657</v>
      </c>
      <c r="E765" s="30" t="s">
        <v>10</v>
      </c>
    </row>
    <row r="766" s="7" customFormat="1" ht="15.75" spans="1:5">
      <c r="A766" s="13" t="s">
        <v>1660</v>
      </c>
      <c r="B766" s="30" t="s">
        <v>1661</v>
      </c>
      <c r="C766" s="30" t="s">
        <v>1306</v>
      </c>
      <c r="D766" s="30" t="s">
        <v>1657</v>
      </c>
      <c r="E766" s="30" t="s">
        <v>10</v>
      </c>
    </row>
    <row r="767" s="7" customFormat="1" ht="15.75" spans="1:5">
      <c r="A767" s="13" t="s">
        <v>1662</v>
      </c>
      <c r="B767" s="30" t="s">
        <v>1663</v>
      </c>
      <c r="C767" s="30" t="s">
        <v>1306</v>
      </c>
      <c r="D767" s="30" t="s">
        <v>1657</v>
      </c>
      <c r="E767" s="30" t="s">
        <v>10</v>
      </c>
    </row>
    <row r="768" s="7" customFormat="1" ht="15.75" spans="1:5">
      <c r="A768" s="13" t="s">
        <v>1664</v>
      </c>
      <c r="B768" s="30" t="s">
        <v>1665</v>
      </c>
      <c r="C768" s="30" t="s">
        <v>1306</v>
      </c>
      <c r="D768" s="30" t="s">
        <v>1666</v>
      </c>
      <c r="E768" s="30" t="s">
        <v>10</v>
      </c>
    </row>
    <row r="769" s="7" customFormat="1" ht="15.75" spans="1:5">
      <c r="A769" s="13" t="s">
        <v>1667</v>
      </c>
      <c r="B769" s="30" t="s">
        <v>1668</v>
      </c>
      <c r="C769" s="30" t="s">
        <v>1306</v>
      </c>
      <c r="D769" s="30" t="s">
        <v>1669</v>
      </c>
      <c r="E769" s="30" t="s">
        <v>282</v>
      </c>
    </row>
    <row r="770" s="7" customFormat="1" ht="15.75" spans="1:5">
      <c r="A770" s="13" t="s">
        <v>1670</v>
      </c>
      <c r="B770" s="30" t="s">
        <v>1671</v>
      </c>
      <c r="C770" s="30" t="s">
        <v>1306</v>
      </c>
      <c r="D770" s="30" t="s">
        <v>1647</v>
      </c>
      <c r="E770" s="30" t="s">
        <v>325</v>
      </c>
    </row>
    <row r="771" s="7" customFormat="1" ht="15.75" spans="1:5">
      <c r="A771" s="13" t="s">
        <v>1672</v>
      </c>
      <c r="B771" s="30" t="s">
        <v>1673</v>
      </c>
      <c r="C771" s="30" t="s">
        <v>1306</v>
      </c>
      <c r="D771" s="30" t="s">
        <v>1647</v>
      </c>
      <c r="E771" s="30" t="s">
        <v>325</v>
      </c>
    </row>
    <row r="772" s="7" customFormat="1" ht="15.75" spans="1:5">
      <c r="A772" s="13" t="s">
        <v>1674</v>
      </c>
      <c r="B772" s="30" t="s">
        <v>1675</v>
      </c>
      <c r="C772" s="30" t="s">
        <v>1306</v>
      </c>
      <c r="D772" s="30" t="s">
        <v>1669</v>
      </c>
      <c r="E772" s="30" t="s">
        <v>325</v>
      </c>
    </row>
    <row r="773" s="7" customFormat="1" ht="15.75" spans="1:5">
      <c r="A773" s="13" t="s">
        <v>1676</v>
      </c>
      <c r="B773" s="30" t="s">
        <v>1677</v>
      </c>
      <c r="C773" s="30" t="s">
        <v>1306</v>
      </c>
      <c r="D773" s="30" t="s">
        <v>1678</v>
      </c>
      <c r="E773" s="30" t="s">
        <v>325</v>
      </c>
    </row>
    <row r="774" s="7" customFormat="1" ht="15.75" spans="1:5">
      <c r="A774" s="13" t="s">
        <v>1679</v>
      </c>
      <c r="B774" s="30" t="s">
        <v>1680</v>
      </c>
      <c r="C774" s="30" t="s">
        <v>1306</v>
      </c>
      <c r="D774" s="30" t="s">
        <v>1678</v>
      </c>
      <c r="E774" s="30" t="s">
        <v>325</v>
      </c>
    </row>
    <row r="775" s="7" customFormat="1" ht="15.75" spans="1:5">
      <c r="A775" s="13" t="s">
        <v>1681</v>
      </c>
      <c r="B775" s="30" t="s">
        <v>1682</v>
      </c>
      <c r="C775" s="30" t="s">
        <v>1306</v>
      </c>
      <c r="D775" s="30" t="s">
        <v>1669</v>
      </c>
      <c r="E775" s="30" t="s">
        <v>325</v>
      </c>
    </row>
    <row r="776" s="7" customFormat="1" ht="15.75" spans="1:5">
      <c r="A776" s="13" t="s">
        <v>1683</v>
      </c>
      <c r="B776" s="30" t="s">
        <v>1684</v>
      </c>
      <c r="C776" s="30" t="s">
        <v>1306</v>
      </c>
      <c r="D776" s="30" t="s">
        <v>1685</v>
      </c>
      <c r="E776" s="30" t="s">
        <v>10</v>
      </c>
    </row>
    <row r="777" s="7" customFormat="1" ht="15.75" spans="1:5">
      <c r="A777" s="13" t="s">
        <v>1686</v>
      </c>
      <c r="B777" s="30" t="s">
        <v>1687</v>
      </c>
      <c r="C777" s="30" t="s">
        <v>1306</v>
      </c>
      <c r="D777" s="30" t="s">
        <v>1685</v>
      </c>
      <c r="E777" s="30" t="s">
        <v>10</v>
      </c>
    </row>
    <row r="778" s="7" customFormat="1" ht="15.75" spans="1:5">
      <c r="A778" s="13" t="s">
        <v>1688</v>
      </c>
      <c r="B778" s="30" t="s">
        <v>1689</v>
      </c>
      <c r="C778" s="30" t="s">
        <v>1306</v>
      </c>
      <c r="D778" s="30" t="s">
        <v>1690</v>
      </c>
      <c r="E778" s="30" t="s">
        <v>10</v>
      </c>
    </row>
    <row r="779" s="7" customFormat="1" ht="15.75" spans="1:5">
      <c r="A779" s="13" t="s">
        <v>1691</v>
      </c>
      <c r="B779" s="30" t="s">
        <v>1692</v>
      </c>
      <c r="C779" s="30" t="s">
        <v>1306</v>
      </c>
      <c r="D779" s="30" t="s">
        <v>1693</v>
      </c>
      <c r="E779" s="30" t="s">
        <v>10</v>
      </c>
    </row>
    <row r="780" s="7" customFormat="1" ht="15.75" spans="1:5">
      <c r="A780" s="13" t="s">
        <v>1694</v>
      </c>
      <c r="B780" s="30" t="s">
        <v>1695</v>
      </c>
      <c r="C780" s="30" t="s">
        <v>1306</v>
      </c>
      <c r="D780" s="30" t="s">
        <v>1696</v>
      </c>
      <c r="E780" s="30" t="s">
        <v>10</v>
      </c>
    </row>
    <row r="781" s="7" customFormat="1" ht="15.75" spans="1:5">
      <c r="A781" s="13" t="s">
        <v>1697</v>
      </c>
      <c r="B781" s="30" t="s">
        <v>1698</v>
      </c>
      <c r="C781" s="30" t="s">
        <v>1306</v>
      </c>
      <c r="D781" s="30" t="s">
        <v>1693</v>
      </c>
      <c r="E781" s="30" t="s">
        <v>10</v>
      </c>
    </row>
    <row r="782" s="7" customFormat="1" ht="15.75" spans="1:5">
      <c r="A782" s="13" t="s">
        <v>1699</v>
      </c>
      <c r="B782" s="30" t="s">
        <v>1700</v>
      </c>
      <c r="C782" s="30" t="s">
        <v>1306</v>
      </c>
      <c r="D782" s="30" t="s">
        <v>1690</v>
      </c>
      <c r="E782" s="30" t="s">
        <v>10</v>
      </c>
    </row>
    <row r="783" s="7" customFormat="1" ht="15.75" spans="1:5">
      <c r="A783" s="13" t="s">
        <v>1701</v>
      </c>
      <c r="B783" s="30" t="s">
        <v>1702</v>
      </c>
      <c r="C783" s="30" t="s">
        <v>1306</v>
      </c>
      <c r="D783" s="30" t="s">
        <v>1703</v>
      </c>
      <c r="E783" s="30" t="s">
        <v>10</v>
      </c>
    </row>
    <row r="784" s="7" customFormat="1" ht="15.75" spans="1:5">
      <c r="A784" s="13" t="s">
        <v>1704</v>
      </c>
      <c r="B784" s="30" t="s">
        <v>1705</v>
      </c>
      <c r="C784" s="30" t="s">
        <v>1306</v>
      </c>
      <c r="D784" s="30" t="s">
        <v>1693</v>
      </c>
      <c r="E784" s="30" t="s">
        <v>10</v>
      </c>
    </row>
    <row r="785" s="7" customFormat="1" ht="15.75" spans="1:5">
      <c r="A785" s="13" t="s">
        <v>1706</v>
      </c>
      <c r="B785" s="30" t="s">
        <v>1707</v>
      </c>
      <c r="C785" s="30" t="s">
        <v>1306</v>
      </c>
      <c r="D785" s="30" t="s">
        <v>1693</v>
      </c>
      <c r="E785" s="30" t="s">
        <v>10</v>
      </c>
    </row>
    <row r="786" s="7" customFormat="1" ht="15.75" spans="1:5">
      <c r="A786" s="13" t="s">
        <v>1708</v>
      </c>
      <c r="B786" s="30" t="s">
        <v>1709</v>
      </c>
      <c r="C786" s="30" t="s">
        <v>1306</v>
      </c>
      <c r="D786" s="30" t="s">
        <v>1710</v>
      </c>
      <c r="E786" s="30" t="s">
        <v>10</v>
      </c>
    </row>
    <row r="787" s="7" customFormat="1" ht="15.75" spans="1:5">
      <c r="A787" s="13" t="s">
        <v>1711</v>
      </c>
      <c r="B787" s="30" t="s">
        <v>1712</v>
      </c>
      <c r="C787" s="30" t="s">
        <v>1306</v>
      </c>
      <c r="D787" s="30" t="s">
        <v>1690</v>
      </c>
      <c r="E787" s="30" t="s">
        <v>10</v>
      </c>
    </row>
    <row r="788" s="7" customFormat="1" ht="15.75" spans="1:5">
      <c r="A788" s="13" t="s">
        <v>1713</v>
      </c>
      <c r="B788" s="30" t="s">
        <v>1714</v>
      </c>
      <c r="C788" s="30" t="s">
        <v>1306</v>
      </c>
      <c r="D788" s="30" t="s">
        <v>1703</v>
      </c>
      <c r="E788" s="30" t="s">
        <v>10</v>
      </c>
    </row>
    <row r="789" s="7" customFormat="1" ht="15.75" spans="1:5">
      <c r="A789" s="13" t="s">
        <v>1715</v>
      </c>
      <c r="B789" s="30" t="s">
        <v>1716</v>
      </c>
      <c r="C789" s="30" t="s">
        <v>1306</v>
      </c>
      <c r="D789" s="30" t="s">
        <v>1685</v>
      </c>
      <c r="E789" s="30" t="s">
        <v>325</v>
      </c>
    </row>
    <row r="790" s="7" customFormat="1" ht="15.75" spans="1:5">
      <c r="A790" s="13" t="s">
        <v>1717</v>
      </c>
      <c r="B790" s="30" t="s">
        <v>1718</v>
      </c>
      <c r="C790" s="30" t="s">
        <v>1306</v>
      </c>
      <c r="D790" s="30" t="s">
        <v>1685</v>
      </c>
      <c r="E790" s="30" t="s">
        <v>325</v>
      </c>
    </row>
    <row r="791" s="7" customFormat="1" ht="15.75" spans="1:5">
      <c r="A791" s="13" t="s">
        <v>1719</v>
      </c>
      <c r="B791" s="30" t="s">
        <v>1720</v>
      </c>
      <c r="C791" s="30" t="s">
        <v>1306</v>
      </c>
      <c r="D791" s="30" t="s">
        <v>1710</v>
      </c>
      <c r="E791" s="30" t="s">
        <v>325</v>
      </c>
    </row>
    <row r="792" s="7" customFormat="1" ht="15.75" spans="1:5">
      <c r="A792" s="13" t="s">
        <v>1721</v>
      </c>
      <c r="B792" s="30" t="s">
        <v>1722</v>
      </c>
      <c r="C792" s="30" t="s">
        <v>1306</v>
      </c>
      <c r="D792" s="30" t="s">
        <v>1685</v>
      </c>
      <c r="E792" s="30" t="s">
        <v>325</v>
      </c>
    </row>
    <row r="793" s="7" customFormat="1" ht="15.75" spans="1:5">
      <c r="A793" s="13" t="s">
        <v>1723</v>
      </c>
      <c r="B793" s="30" t="s">
        <v>1724</v>
      </c>
      <c r="C793" s="30" t="s">
        <v>1306</v>
      </c>
      <c r="D793" s="30" t="s">
        <v>1710</v>
      </c>
      <c r="E793" s="30" t="s">
        <v>325</v>
      </c>
    </row>
    <row r="794" s="7" customFormat="1" ht="15.75" spans="1:5">
      <c r="A794" s="13" t="s">
        <v>1725</v>
      </c>
      <c r="B794" s="30" t="s">
        <v>1726</v>
      </c>
      <c r="C794" s="30" t="s">
        <v>1306</v>
      </c>
      <c r="D794" s="30" t="s">
        <v>1703</v>
      </c>
      <c r="E794" s="30" t="s">
        <v>325</v>
      </c>
    </row>
    <row r="795" s="7" customFormat="1" ht="15.75" spans="1:5">
      <c r="A795" s="13" t="s">
        <v>1727</v>
      </c>
      <c r="B795" s="32" t="s">
        <v>1728</v>
      </c>
      <c r="C795" s="36" t="s">
        <v>1306</v>
      </c>
      <c r="D795" s="32" t="s">
        <v>1729</v>
      </c>
      <c r="E795" s="38" t="s">
        <v>10</v>
      </c>
    </row>
    <row r="796" s="7" customFormat="1" ht="15.75" spans="1:5">
      <c r="A796" s="13" t="s">
        <v>1730</v>
      </c>
      <c r="B796" s="32" t="s">
        <v>1336</v>
      </c>
      <c r="C796" s="36" t="s">
        <v>1306</v>
      </c>
      <c r="D796" s="32" t="s">
        <v>1729</v>
      </c>
      <c r="E796" s="38" t="s">
        <v>10</v>
      </c>
    </row>
    <row r="797" s="7" customFormat="1" ht="15.75" spans="1:5">
      <c r="A797" s="13" t="s">
        <v>1731</v>
      </c>
      <c r="B797" s="32" t="s">
        <v>1732</v>
      </c>
      <c r="C797" s="36" t="s">
        <v>1306</v>
      </c>
      <c r="D797" s="32" t="s">
        <v>1729</v>
      </c>
      <c r="E797" s="38" t="s">
        <v>10</v>
      </c>
    </row>
    <row r="798" s="7" customFormat="1" ht="15.75" spans="1:5">
      <c r="A798" s="13" t="s">
        <v>1733</v>
      </c>
      <c r="B798" s="32" t="s">
        <v>1734</v>
      </c>
      <c r="C798" s="36" t="s">
        <v>1306</v>
      </c>
      <c r="D798" s="32" t="s">
        <v>1729</v>
      </c>
      <c r="E798" s="38" t="s">
        <v>10</v>
      </c>
    </row>
    <row r="799" s="7" customFormat="1" ht="15.75" spans="1:5">
      <c r="A799" s="13" t="s">
        <v>1735</v>
      </c>
      <c r="B799" s="32" t="s">
        <v>1736</v>
      </c>
      <c r="C799" s="36" t="s">
        <v>1306</v>
      </c>
      <c r="D799" s="32" t="s">
        <v>1729</v>
      </c>
      <c r="E799" s="38" t="s">
        <v>10</v>
      </c>
    </row>
    <row r="800" s="7" customFormat="1" ht="15.75" spans="1:5">
      <c r="A800" s="13" t="s">
        <v>1737</v>
      </c>
      <c r="B800" s="39" t="s">
        <v>1738</v>
      </c>
      <c r="C800" s="36" t="s">
        <v>1306</v>
      </c>
      <c r="D800" s="32" t="s">
        <v>1739</v>
      </c>
      <c r="E800" s="38" t="s">
        <v>10</v>
      </c>
    </row>
    <row r="801" s="7" customFormat="1" ht="15.75" spans="1:5">
      <c r="A801" s="13" t="s">
        <v>1740</v>
      </c>
      <c r="B801" s="39" t="s">
        <v>1741</v>
      </c>
      <c r="C801" s="36" t="s">
        <v>1306</v>
      </c>
      <c r="D801" s="32" t="s">
        <v>1739</v>
      </c>
      <c r="E801" s="38" t="s">
        <v>10</v>
      </c>
    </row>
    <row r="802" s="7" customFormat="1" ht="15.75" spans="1:5">
      <c r="A802" s="13" t="s">
        <v>1742</v>
      </c>
      <c r="B802" s="39" t="s">
        <v>1743</v>
      </c>
      <c r="C802" s="36" t="s">
        <v>1306</v>
      </c>
      <c r="D802" s="32" t="s">
        <v>1739</v>
      </c>
      <c r="E802" s="38" t="s">
        <v>10</v>
      </c>
    </row>
    <row r="803" s="7" customFormat="1" ht="15.75" spans="1:5">
      <c r="A803" s="13" t="s">
        <v>1744</v>
      </c>
      <c r="B803" s="32" t="s">
        <v>1745</v>
      </c>
      <c r="C803" s="36" t="s">
        <v>1306</v>
      </c>
      <c r="D803" s="32" t="s">
        <v>1746</v>
      </c>
      <c r="E803" s="38" t="s">
        <v>10</v>
      </c>
    </row>
    <row r="804" s="7" customFormat="1" ht="15.75" spans="1:5">
      <c r="A804" s="13" t="s">
        <v>1747</v>
      </c>
      <c r="B804" s="32" t="s">
        <v>1748</v>
      </c>
      <c r="C804" s="36" t="s">
        <v>1306</v>
      </c>
      <c r="D804" s="32" t="s">
        <v>1749</v>
      </c>
      <c r="E804" s="38" t="s">
        <v>10</v>
      </c>
    </row>
    <row r="805" s="7" customFormat="1" ht="15.75" spans="1:5">
      <c r="A805" s="13" t="s">
        <v>1750</v>
      </c>
      <c r="B805" s="32" t="s">
        <v>1751</v>
      </c>
      <c r="C805" s="36" t="s">
        <v>1306</v>
      </c>
      <c r="D805" s="32" t="s">
        <v>1749</v>
      </c>
      <c r="E805" s="38" t="s">
        <v>10</v>
      </c>
    </row>
    <row r="806" s="7" customFormat="1" ht="15.75" spans="1:5">
      <c r="A806" s="13" t="s">
        <v>1752</v>
      </c>
      <c r="B806" s="32" t="s">
        <v>1753</v>
      </c>
      <c r="C806" s="36" t="s">
        <v>1306</v>
      </c>
      <c r="D806" s="32" t="s">
        <v>1754</v>
      </c>
      <c r="E806" s="38" t="s">
        <v>10</v>
      </c>
    </row>
    <row r="807" s="7" customFormat="1" ht="15.75" spans="1:5">
      <c r="A807" s="13" t="s">
        <v>1755</v>
      </c>
      <c r="B807" s="32" t="s">
        <v>1756</v>
      </c>
      <c r="C807" s="36" t="s">
        <v>1306</v>
      </c>
      <c r="D807" s="32" t="s">
        <v>1754</v>
      </c>
      <c r="E807" s="38" t="s">
        <v>10</v>
      </c>
    </row>
    <row r="808" s="7" customFormat="1" ht="15.75" spans="1:5">
      <c r="A808" s="13" t="s">
        <v>1757</v>
      </c>
      <c r="B808" s="32" t="s">
        <v>1758</v>
      </c>
      <c r="C808" s="36" t="s">
        <v>1306</v>
      </c>
      <c r="D808" s="32" t="s">
        <v>1746</v>
      </c>
      <c r="E808" s="38" t="s">
        <v>325</v>
      </c>
    </row>
    <row r="809" s="7" customFormat="1" ht="15.75" spans="1:5">
      <c r="A809" s="13" t="s">
        <v>1759</v>
      </c>
      <c r="B809" s="32" t="s">
        <v>1760</v>
      </c>
      <c r="C809" s="36" t="s">
        <v>1306</v>
      </c>
      <c r="D809" s="32" t="s">
        <v>1729</v>
      </c>
      <c r="E809" s="38" t="s">
        <v>325</v>
      </c>
    </row>
    <row r="810" s="7" customFormat="1" ht="15.75" spans="1:5">
      <c r="A810" s="13" t="s">
        <v>1761</v>
      </c>
      <c r="B810" s="39" t="s">
        <v>1762</v>
      </c>
      <c r="C810" s="36" t="s">
        <v>1306</v>
      </c>
      <c r="D810" s="32" t="s">
        <v>1739</v>
      </c>
      <c r="E810" s="38" t="s">
        <v>325</v>
      </c>
    </row>
    <row r="811" s="7" customFormat="1" ht="15.75" spans="1:5">
      <c r="A811" s="13" t="s">
        <v>1763</v>
      </c>
      <c r="B811" s="39" t="s">
        <v>1764</v>
      </c>
      <c r="C811" s="36" t="s">
        <v>1306</v>
      </c>
      <c r="D811" s="32" t="s">
        <v>1739</v>
      </c>
      <c r="E811" s="38" t="s">
        <v>325</v>
      </c>
    </row>
    <row r="812" s="7" customFormat="1" ht="15.75" spans="1:5">
      <c r="A812" s="13" t="s">
        <v>1765</v>
      </c>
      <c r="B812" s="32" t="s">
        <v>1766</v>
      </c>
      <c r="C812" s="36" t="s">
        <v>1306</v>
      </c>
      <c r="D812" s="32" t="s">
        <v>1749</v>
      </c>
      <c r="E812" s="38" t="s">
        <v>325</v>
      </c>
    </row>
    <row r="813" s="8" customFormat="1" spans="1:5">
      <c r="A813" s="13" t="s">
        <v>1767</v>
      </c>
      <c r="B813" s="15" t="s">
        <v>1768</v>
      </c>
      <c r="C813" s="15" t="s">
        <v>1769</v>
      </c>
      <c r="D813" s="15" t="s">
        <v>1770</v>
      </c>
      <c r="E813" s="15" t="s">
        <v>325</v>
      </c>
    </row>
    <row r="814" s="8" customFormat="1" spans="1:5">
      <c r="A814" s="13" t="s">
        <v>1771</v>
      </c>
      <c r="B814" s="15" t="s">
        <v>621</v>
      </c>
      <c r="C814" s="15" t="s">
        <v>1769</v>
      </c>
      <c r="D814" s="15" t="s">
        <v>1770</v>
      </c>
      <c r="E814" s="15" t="s">
        <v>325</v>
      </c>
    </row>
    <row r="815" s="8" customFormat="1" spans="1:5">
      <c r="A815" s="13" t="s">
        <v>1772</v>
      </c>
      <c r="B815" s="15" t="s">
        <v>1773</v>
      </c>
      <c r="C815" s="15" t="s">
        <v>1769</v>
      </c>
      <c r="D815" s="15" t="s">
        <v>1770</v>
      </c>
      <c r="E815" s="15" t="s">
        <v>10</v>
      </c>
    </row>
    <row r="816" s="8" customFormat="1" spans="1:5">
      <c r="A816" s="13" t="s">
        <v>1774</v>
      </c>
      <c r="B816" s="15" t="s">
        <v>1775</v>
      </c>
      <c r="C816" s="15" t="s">
        <v>1769</v>
      </c>
      <c r="D816" s="15" t="s">
        <v>1770</v>
      </c>
      <c r="E816" s="15" t="s">
        <v>325</v>
      </c>
    </row>
    <row r="817" s="8" customFormat="1" spans="1:5">
      <c r="A817" s="13" t="s">
        <v>1776</v>
      </c>
      <c r="B817" s="15" t="s">
        <v>1777</v>
      </c>
      <c r="C817" s="15" t="s">
        <v>1769</v>
      </c>
      <c r="D817" s="15" t="s">
        <v>1770</v>
      </c>
      <c r="E817" s="15" t="s">
        <v>10</v>
      </c>
    </row>
    <row r="818" s="8" customFormat="1" spans="1:5">
      <c r="A818" s="13" t="s">
        <v>1778</v>
      </c>
      <c r="B818" s="15" t="s">
        <v>1779</v>
      </c>
      <c r="C818" s="15" t="s">
        <v>1769</v>
      </c>
      <c r="D818" s="15" t="s">
        <v>1780</v>
      </c>
      <c r="E818" s="15" t="s">
        <v>10</v>
      </c>
    </row>
    <row r="819" s="8" customFormat="1" spans="1:5">
      <c r="A819" s="13" t="s">
        <v>1781</v>
      </c>
      <c r="B819" s="15" t="s">
        <v>1782</v>
      </c>
      <c r="C819" s="15" t="s">
        <v>1769</v>
      </c>
      <c r="D819" s="15" t="s">
        <v>1780</v>
      </c>
      <c r="E819" s="15" t="s">
        <v>10</v>
      </c>
    </row>
    <row r="820" s="8" customFormat="1" spans="1:5">
      <c r="A820" s="13" t="s">
        <v>1783</v>
      </c>
      <c r="B820" s="15" t="s">
        <v>1784</v>
      </c>
      <c r="C820" s="15" t="s">
        <v>1769</v>
      </c>
      <c r="D820" s="15" t="s">
        <v>1780</v>
      </c>
      <c r="E820" s="15" t="s">
        <v>10</v>
      </c>
    </row>
    <row r="821" s="8" customFormat="1" spans="1:5">
      <c r="A821" s="13" t="s">
        <v>1785</v>
      </c>
      <c r="B821" s="15" t="s">
        <v>1786</v>
      </c>
      <c r="C821" s="15" t="s">
        <v>1769</v>
      </c>
      <c r="D821" s="15" t="s">
        <v>1780</v>
      </c>
      <c r="E821" s="15" t="s">
        <v>10</v>
      </c>
    </row>
    <row r="822" s="8" customFormat="1" spans="1:5">
      <c r="A822" s="13" t="s">
        <v>1787</v>
      </c>
      <c r="B822" s="15" t="s">
        <v>1788</v>
      </c>
      <c r="C822" s="15" t="s">
        <v>1769</v>
      </c>
      <c r="D822" s="15" t="s">
        <v>1780</v>
      </c>
      <c r="E822" s="15" t="s">
        <v>325</v>
      </c>
    </row>
    <row r="823" s="8" customFormat="1" spans="1:5">
      <c r="A823" s="13" t="s">
        <v>1789</v>
      </c>
      <c r="B823" s="15" t="s">
        <v>1790</v>
      </c>
      <c r="C823" s="15" t="s">
        <v>1769</v>
      </c>
      <c r="D823" s="15" t="s">
        <v>1780</v>
      </c>
      <c r="E823" s="15" t="s">
        <v>325</v>
      </c>
    </row>
    <row r="824" s="8" customFormat="1" spans="1:5">
      <c r="A824" s="13" t="s">
        <v>1791</v>
      </c>
      <c r="B824" s="15" t="s">
        <v>1792</v>
      </c>
      <c r="C824" s="15" t="s">
        <v>1769</v>
      </c>
      <c r="D824" s="15" t="s">
        <v>1793</v>
      </c>
      <c r="E824" s="15" t="s">
        <v>325</v>
      </c>
    </row>
    <row r="825" s="8" customFormat="1" spans="1:5">
      <c r="A825" s="13" t="s">
        <v>1794</v>
      </c>
      <c r="B825" s="15" t="s">
        <v>1795</v>
      </c>
      <c r="C825" s="15" t="s">
        <v>1769</v>
      </c>
      <c r="D825" s="15" t="s">
        <v>1793</v>
      </c>
      <c r="E825" s="15" t="s">
        <v>10</v>
      </c>
    </row>
    <row r="826" s="8" customFormat="1" spans="1:5">
      <c r="A826" s="13" t="s">
        <v>1796</v>
      </c>
      <c r="B826" s="15" t="s">
        <v>1797</v>
      </c>
      <c r="C826" s="15" t="s">
        <v>1769</v>
      </c>
      <c r="D826" s="15" t="s">
        <v>1793</v>
      </c>
      <c r="E826" s="15" t="s">
        <v>325</v>
      </c>
    </row>
    <row r="827" s="8" customFormat="1" spans="1:5">
      <c r="A827" s="13" t="s">
        <v>1798</v>
      </c>
      <c r="B827" s="15" t="s">
        <v>1799</v>
      </c>
      <c r="C827" s="15" t="s">
        <v>1769</v>
      </c>
      <c r="D827" s="15" t="s">
        <v>1793</v>
      </c>
      <c r="E827" s="15" t="s">
        <v>325</v>
      </c>
    </row>
    <row r="828" s="8" customFormat="1" spans="1:5">
      <c r="A828" s="13" t="s">
        <v>1800</v>
      </c>
      <c r="B828" s="15" t="s">
        <v>1801</v>
      </c>
      <c r="C828" s="15" t="s">
        <v>1769</v>
      </c>
      <c r="D828" s="15" t="s">
        <v>1793</v>
      </c>
      <c r="E828" s="15" t="s">
        <v>325</v>
      </c>
    </row>
    <row r="829" s="8" customFormat="1" spans="1:5">
      <c r="A829" s="13" t="s">
        <v>1802</v>
      </c>
      <c r="B829" s="21" t="s">
        <v>1803</v>
      </c>
      <c r="C829" s="15" t="s">
        <v>1769</v>
      </c>
      <c r="D829" s="21" t="s">
        <v>1804</v>
      </c>
      <c r="E829" s="40" t="s">
        <v>325</v>
      </c>
    </row>
    <row r="830" s="8" customFormat="1" spans="1:5">
      <c r="A830" s="13" t="s">
        <v>1805</v>
      </c>
      <c r="B830" s="21" t="s">
        <v>1806</v>
      </c>
      <c r="C830" s="15" t="s">
        <v>1769</v>
      </c>
      <c r="D830" s="21" t="s">
        <v>1804</v>
      </c>
      <c r="E830" s="21" t="s">
        <v>10</v>
      </c>
    </row>
    <row r="831" s="8" customFormat="1" spans="1:5">
      <c r="A831" s="13" t="s">
        <v>1807</v>
      </c>
      <c r="B831" s="21" t="s">
        <v>1808</v>
      </c>
      <c r="C831" s="15" t="s">
        <v>1769</v>
      </c>
      <c r="D831" s="21" t="s">
        <v>1804</v>
      </c>
      <c r="E831" s="40" t="s">
        <v>325</v>
      </c>
    </row>
    <row r="832" s="8" customFormat="1" spans="1:5">
      <c r="A832" s="13" t="s">
        <v>1809</v>
      </c>
      <c r="B832" s="21" t="s">
        <v>1810</v>
      </c>
      <c r="C832" s="15" t="s">
        <v>1769</v>
      </c>
      <c r="D832" s="21" t="s">
        <v>1804</v>
      </c>
      <c r="E832" s="40" t="s">
        <v>325</v>
      </c>
    </row>
    <row r="833" s="8" customFormat="1" spans="1:5">
      <c r="A833" s="13" t="s">
        <v>1811</v>
      </c>
      <c r="B833" s="21" t="s">
        <v>1812</v>
      </c>
      <c r="C833" s="15" t="s">
        <v>1769</v>
      </c>
      <c r="D833" s="21" t="s">
        <v>1804</v>
      </c>
      <c r="E833" s="40" t="s">
        <v>325</v>
      </c>
    </row>
    <row r="834" s="8" customFormat="1" spans="1:5">
      <c r="A834" s="13" t="s">
        <v>1813</v>
      </c>
      <c r="B834" s="21" t="s">
        <v>1814</v>
      </c>
      <c r="C834" s="15" t="s">
        <v>1769</v>
      </c>
      <c r="D834" s="21" t="s">
        <v>1804</v>
      </c>
      <c r="E834" s="40" t="s">
        <v>325</v>
      </c>
    </row>
    <row r="835" s="8" customFormat="1" spans="1:5">
      <c r="A835" s="13" t="s">
        <v>1815</v>
      </c>
      <c r="B835" s="21" t="s">
        <v>1702</v>
      </c>
      <c r="C835" s="15" t="s">
        <v>1769</v>
      </c>
      <c r="D835" s="21" t="s">
        <v>1804</v>
      </c>
      <c r="E835" s="40" t="s">
        <v>325</v>
      </c>
    </row>
    <row r="836" s="8" customFormat="1" spans="1:5">
      <c r="A836" s="13" t="s">
        <v>1816</v>
      </c>
      <c r="B836" s="21" t="s">
        <v>1817</v>
      </c>
      <c r="C836" s="15" t="s">
        <v>1769</v>
      </c>
      <c r="D836" s="21" t="s">
        <v>1804</v>
      </c>
      <c r="E836" s="40" t="s">
        <v>325</v>
      </c>
    </row>
    <row r="837" s="8" customFormat="1" spans="1:5">
      <c r="A837" s="13" t="s">
        <v>1818</v>
      </c>
      <c r="B837" s="21" t="s">
        <v>1819</v>
      </c>
      <c r="C837" s="15" t="s">
        <v>1769</v>
      </c>
      <c r="D837" s="21" t="s">
        <v>1804</v>
      </c>
      <c r="E837" s="40" t="s">
        <v>325</v>
      </c>
    </row>
    <row r="838" s="8" customFormat="1" spans="1:5">
      <c r="A838" s="13" t="s">
        <v>1820</v>
      </c>
      <c r="B838" s="21" t="s">
        <v>1821</v>
      </c>
      <c r="C838" s="15" t="s">
        <v>1769</v>
      </c>
      <c r="D838" s="21" t="s">
        <v>1804</v>
      </c>
      <c r="E838" s="21" t="s">
        <v>10</v>
      </c>
    </row>
    <row r="839" s="8" customFormat="1" spans="1:5">
      <c r="A839" s="13" t="s">
        <v>1822</v>
      </c>
      <c r="B839" s="21" t="s">
        <v>1823</v>
      </c>
      <c r="C839" s="15" t="s">
        <v>1769</v>
      </c>
      <c r="D839" s="21" t="s">
        <v>1824</v>
      </c>
      <c r="E839" s="21" t="s">
        <v>10</v>
      </c>
    </row>
    <row r="840" s="8" customFormat="1" spans="1:5">
      <c r="A840" s="13" t="s">
        <v>1825</v>
      </c>
      <c r="B840" s="21" t="s">
        <v>1826</v>
      </c>
      <c r="C840" s="15" t="s">
        <v>1769</v>
      </c>
      <c r="D840" s="21" t="s">
        <v>1824</v>
      </c>
      <c r="E840" s="40" t="s">
        <v>325</v>
      </c>
    </row>
    <row r="841" s="8" customFormat="1" spans="1:5">
      <c r="A841" s="13" t="s">
        <v>1827</v>
      </c>
      <c r="B841" s="21" t="s">
        <v>1828</v>
      </c>
      <c r="C841" s="15" t="s">
        <v>1769</v>
      </c>
      <c r="D841" s="21" t="s">
        <v>1824</v>
      </c>
      <c r="E841" s="40" t="s">
        <v>325</v>
      </c>
    </row>
    <row r="842" s="8" customFormat="1" spans="1:5">
      <c r="A842" s="13" t="s">
        <v>1829</v>
      </c>
      <c r="B842" s="21" t="s">
        <v>1830</v>
      </c>
      <c r="C842" s="15" t="s">
        <v>1769</v>
      </c>
      <c r="D842" s="21" t="s">
        <v>1824</v>
      </c>
      <c r="E842" s="40" t="s">
        <v>325</v>
      </c>
    </row>
    <row r="843" s="8" customFormat="1" spans="1:5">
      <c r="A843" s="13" t="s">
        <v>1831</v>
      </c>
      <c r="B843" s="21" t="s">
        <v>1832</v>
      </c>
      <c r="C843" s="15" t="s">
        <v>1769</v>
      </c>
      <c r="D843" s="21" t="s">
        <v>1824</v>
      </c>
      <c r="E843" s="40" t="s">
        <v>325</v>
      </c>
    </row>
    <row r="844" s="8" customFormat="1" spans="1:5">
      <c r="A844" s="13" t="s">
        <v>1833</v>
      </c>
      <c r="B844" s="21" t="s">
        <v>1834</v>
      </c>
      <c r="C844" s="15" t="s">
        <v>1769</v>
      </c>
      <c r="D844" s="21" t="s">
        <v>1824</v>
      </c>
      <c r="E844" s="40" t="s">
        <v>325</v>
      </c>
    </row>
    <row r="845" s="8" customFormat="1" spans="1:5">
      <c r="A845" s="13" t="s">
        <v>1835</v>
      </c>
      <c r="B845" s="21" t="s">
        <v>1836</v>
      </c>
      <c r="C845" s="15" t="s">
        <v>1769</v>
      </c>
      <c r="D845" s="21" t="s">
        <v>1824</v>
      </c>
      <c r="E845" s="40" t="s">
        <v>325</v>
      </c>
    </row>
    <row r="846" s="8" customFormat="1" spans="1:5">
      <c r="A846" s="13" t="s">
        <v>1837</v>
      </c>
      <c r="B846" s="21" t="s">
        <v>1838</v>
      </c>
      <c r="C846" s="15" t="s">
        <v>1769</v>
      </c>
      <c r="D846" s="21" t="s">
        <v>1824</v>
      </c>
      <c r="E846" s="21" t="s">
        <v>10</v>
      </c>
    </row>
    <row r="847" s="8" customFormat="1" spans="1:5">
      <c r="A847" s="13" t="s">
        <v>1839</v>
      </c>
      <c r="B847" s="14" t="s">
        <v>1840</v>
      </c>
      <c r="C847" s="15" t="s">
        <v>1769</v>
      </c>
      <c r="D847" s="21" t="s">
        <v>1824</v>
      </c>
      <c r="E847" s="21" t="s">
        <v>10</v>
      </c>
    </row>
    <row r="848" s="8" customFormat="1" spans="1:5">
      <c r="A848" s="13" t="s">
        <v>1841</v>
      </c>
      <c r="B848" s="21" t="s">
        <v>1842</v>
      </c>
      <c r="C848" s="15" t="s">
        <v>1769</v>
      </c>
      <c r="D848" s="21" t="s">
        <v>1843</v>
      </c>
      <c r="E848" s="40" t="s">
        <v>325</v>
      </c>
    </row>
    <row r="849" s="8" customFormat="1" spans="1:5">
      <c r="A849" s="13" t="s">
        <v>1844</v>
      </c>
      <c r="B849" s="21" t="s">
        <v>1845</v>
      </c>
      <c r="C849" s="15" t="s">
        <v>1769</v>
      </c>
      <c r="D849" s="21" t="s">
        <v>1843</v>
      </c>
      <c r="E849" s="21" t="s">
        <v>10</v>
      </c>
    </row>
    <row r="850" s="8" customFormat="1" spans="1:5">
      <c r="A850" s="13" t="s">
        <v>1846</v>
      </c>
      <c r="B850" s="21" t="s">
        <v>1847</v>
      </c>
      <c r="C850" s="15" t="s">
        <v>1769</v>
      </c>
      <c r="D850" s="21" t="s">
        <v>1843</v>
      </c>
      <c r="E850" s="21" t="s">
        <v>10</v>
      </c>
    </row>
    <row r="851" s="8" customFormat="1" spans="1:5">
      <c r="A851" s="13" t="s">
        <v>1848</v>
      </c>
      <c r="B851" s="21" t="s">
        <v>1849</v>
      </c>
      <c r="C851" s="15" t="s">
        <v>1769</v>
      </c>
      <c r="D851" s="21" t="s">
        <v>1843</v>
      </c>
      <c r="E851" s="40" t="s">
        <v>325</v>
      </c>
    </row>
    <row r="852" s="8" customFormat="1" spans="1:5">
      <c r="A852" s="13" t="s">
        <v>1850</v>
      </c>
      <c r="B852" s="21" t="s">
        <v>1851</v>
      </c>
      <c r="C852" s="15" t="s">
        <v>1769</v>
      </c>
      <c r="D852" s="21" t="s">
        <v>1843</v>
      </c>
      <c r="E852" s="40" t="s">
        <v>325</v>
      </c>
    </row>
    <row r="853" s="8" customFormat="1" spans="1:5">
      <c r="A853" s="13" t="s">
        <v>1852</v>
      </c>
      <c r="B853" s="21" t="s">
        <v>1853</v>
      </c>
      <c r="C853" s="15" t="s">
        <v>1769</v>
      </c>
      <c r="D853" s="21" t="s">
        <v>1843</v>
      </c>
      <c r="E853" s="40" t="s">
        <v>325</v>
      </c>
    </row>
    <row r="854" s="8" customFormat="1" spans="1:5">
      <c r="A854" s="13" t="s">
        <v>1854</v>
      </c>
      <c r="B854" s="21" t="s">
        <v>1855</v>
      </c>
      <c r="C854" s="15" t="s">
        <v>1769</v>
      </c>
      <c r="D854" s="21" t="s">
        <v>1843</v>
      </c>
      <c r="E854" s="40" t="s">
        <v>325</v>
      </c>
    </row>
    <row r="855" s="8" customFormat="1" spans="1:5">
      <c r="A855" s="13" t="s">
        <v>1856</v>
      </c>
      <c r="B855" s="21" t="s">
        <v>1857</v>
      </c>
      <c r="C855" s="15" t="s">
        <v>1769</v>
      </c>
      <c r="D855" s="21" t="s">
        <v>1843</v>
      </c>
      <c r="E855" s="40" t="s">
        <v>325</v>
      </c>
    </row>
    <row r="856" s="8" customFormat="1" spans="1:5">
      <c r="A856" s="13" t="s">
        <v>1858</v>
      </c>
      <c r="B856" s="21" t="s">
        <v>1859</v>
      </c>
      <c r="C856" s="15" t="s">
        <v>1769</v>
      </c>
      <c r="D856" s="21" t="s">
        <v>1860</v>
      </c>
      <c r="E856" s="21" t="s">
        <v>10</v>
      </c>
    </row>
    <row r="857" s="8" customFormat="1" spans="1:5">
      <c r="A857" s="13" t="s">
        <v>1861</v>
      </c>
      <c r="B857" s="14" t="s">
        <v>1862</v>
      </c>
      <c r="C857" s="15" t="s">
        <v>1769</v>
      </c>
      <c r="D857" s="21" t="s">
        <v>1860</v>
      </c>
      <c r="E857" s="21" t="s">
        <v>10</v>
      </c>
    </row>
    <row r="858" s="8" customFormat="1" spans="1:5">
      <c r="A858" s="13" t="s">
        <v>1863</v>
      </c>
      <c r="B858" s="21" t="s">
        <v>1864</v>
      </c>
      <c r="C858" s="15" t="s">
        <v>1769</v>
      </c>
      <c r="D858" s="21" t="s">
        <v>1865</v>
      </c>
      <c r="E858" s="21" t="s">
        <v>10</v>
      </c>
    </row>
    <row r="859" s="8" customFormat="1" spans="1:5">
      <c r="A859" s="13" t="s">
        <v>1866</v>
      </c>
      <c r="B859" s="21" t="s">
        <v>1867</v>
      </c>
      <c r="C859" s="15" t="s">
        <v>1769</v>
      </c>
      <c r="D859" s="21" t="s">
        <v>1865</v>
      </c>
      <c r="E859" s="40" t="s">
        <v>325</v>
      </c>
    </row>
    <row r="860" s="8" customFormat="1" spans="1:5">
      <c r="A860" s="13" t="s">
        <v>1868</v>
      </c>
      <c r="B860" s="21" t="s">
        <v>1869</v>
      </c>
      <c r="C860" s="15" t="s">
        <v>1769</v>
      </c>
      <c r="D860" s="21" t="s">
        <v>1865</v>
      </c>
      <c r="E860" s="40" t="s">
        <v>325</v>
      </c>
    </row>
    <row r="861" s="8" customFormat="1" spans="1:5">
      <c r="A861" s="13" t="s">
        <v>1870</v>
      </c>
      <c r="B861" s="21" t="s">
        <v>1871</v>
      </c>
      <c r="C861" s="15" t="s">
        <v>1769</v>
      </c>
      <c r="D861" s="21" t="s">
        <v>1865</v>
      </c>
      <c r="E861" s="21" t="s">
        <v>10</v>
      </c>
    </row>
    <row r="862" s="8" customFormat="1" spans="1:5">
      <c r="A862" s="13" t="s">
        <v>1872</v>
      </c>
      <c r="B862" s="21" t="s">
        <v>1873</v>
      </c>
      <c r="C862" s="15" t="s">
        <v>1769</v>
      </c>
      <c r="D862" s="21" t="s">
        <v>1865</v>
      </c>
      <c r="E862" s="40" t="s">
        <v>325</v>
      </c>
    </row>
    <row r="863" s="8" customFormat="1" spans="1:5">
      <c r="A863" s="13" t="s">
        <v>1874</v>
      </c>
      <c r="B863" s="23" t="s">
        <v>1875</v>
      </c>
      <c r="C863" s="15" t="s">
        <v>1769</v>
      </c>
      <c r="D863" s="15" t="s">
        <v>1876</v>
      </c>
      <c r="E863" s="15" t="s">
        <v>10</v>
      </c>
    </row>
    <row r="864" s="8" customFormat="1" spans="1:5">
      <c r="A864" s="13" t="s">
        <v>1877</v>
      </c>
      <c r="B864" s="20" t="s">
        <v>1878</v>
      </c>
      <c r="C864" s="15" t="s">
        <v>1769</v>
      </c>
      <c r="D864" s="15" t="s">
        <v>1876</v>
      </c>
      <c r="E864" s="15" t="s">
        <v>10</v>
      </c>
    </row>
    <row r="865" s="8" customFormat="1" spans="1:5">
      <c r="A865" s="13" t="s">
        <v>1879</v>
      </c>
      <c r="B865" s="20" t="s">
        <v>1880</v>
      </c>
      <c r="C865" s="15" t="s">
        <v>1769</v>
      </c>
      <c r="D865" s="15" t="s">
        <v>1876</v>
      </c>
      <c r="E865" s="15" t="s">
        <v>10</v>
      </c>
    </row>
    <row r="866" s="8" customFormat="1" spans="1:5">
      <c r="A866" s="13" t="s">
        <v>1881</v>
      </c>
      <c r="B866" s="20" t="s">
        <v>1882</v>
      </c>
      <c r="C866" s="15" t="s">
        <v>1769</v>
      </c>
      <c r="D866" s="15" t="s">
        <v>1876</v>
      </c>
      <c r="E866" s="15" t="s">
        <v>325</v>
      </c>
    </row>
    <row r="867" s="8" customFormat="1" spans="1:5">
      <c r="A867" s="13" t="s">
        <v>1883</v>
      </c>
      <c r="B867" s="20" t="s">
        <v>1884</v>
      </c>
      <c r="C867" s="15" t="s">
        <v>1769</v>
      </c>
      <c r="D867" s="15" t="s">
        <v>1876</v>
      </c>
      <c r="E867" s="15" t="s">
        <v>325</v>
      </c>
    </row>
    <row r="868" s="8" customFormat="1" spans="1:5">
      <c r="A868" s="13" t="s">
        <v>1885</v>
      </c>
      <c r="B868" s="20" t="s">
        <v>1886</v>
      </c>
      <c r="C868" s="15" t="s">
        <v>1769</v>
      </c>
      <c r="D868" s="15" t="s">
        <v>1876</v>
      </c>
      <c r="E868" s="15" t="s">
        <v>325</v>
      </c>
    </row>
    <row r="869" s="8" customFormat="1" spans="1:5">
      <c r="A869" s="13" t="s">
        <v>1887</v>
      </c>
      <c r="B869" s="20" t="s">
        <v>1888</v>
      </c>
      <c r="C869" s="15" t="s">
        <v>1769</v>
      </c>
      <c r="D869" s="15" t="s">
        <v>1876</v>
      </c>
      <c r="E869" s="15" t="s">
        <v>325</v>
      </c>
    </row>
    <row r="870" s="8" customFormat="1" spans="1:5">
      <c r="A870" s="13" t="s">
        <v>1889</v>
      </c>
      <c r="B870" s="20" t="s">
        <v>1890</v>
      </c>
      <c r="C870" s="15" t="s">
        <v>1769</v>
      </c>
      <c r="D870" s="15" t="s">
        <v>1891</v>
      </c>
      <c r="E870" s="15" t="s">
        <v>282</v>
      </c>
    </row>
    <row r="871" s="8" customFormat="1" spans="1:5">
      <c r="A871" s="13" t="s">
        <v>1892</v>
      </c>
      <c r="B871" s="20" t="s">
        <v>1893</v>
      </c>
      <c r="C871" s="15" t="s">
        <v>1769</v>
      </c>
      <c r="D871" s="15" t="s">
        <v>1891</v>
      </c>
      <c r="E871" s="15" t="s">
        <v>325</v>
      </c>
    </row>
    <row r="872" s="8" customFormat="1" spans="1:5">
      <c r="A872" s="13" t="s">
        <v>1894</v>
      </c>
      <c r="B872" s="20" t="s">
        <v>1895</v>
      </c>
      <c r="C872" s="15" t="s">
        <v>1769</v>
      </c>
      <c r="D872" s="15" t="s">
        <v>1891</v>
      </c>
      <c r="E872" s="15" t="s">
        <v>325</v>
      </c>
    </row>
    <row r="873" s="8" customFormat="1" spans="1:5">
      <c r="A873" s="13" t="s">
        <v>1896</v>
      </c>
      <c r="B873" s="20" t="s">
        <v>1897</v>
      </c>
      <c r="C873" s="15" t="s">
        <v>1769</v>
      </c>
      <c r="D873" s="15" t="s">
        <v>1891</v>
      </c>
      <c r="E873" s="15" t="s">
        <v>325</v>
      </c>
    </row>
    <row r="874" s="8" customFormat="1" spans="1:5">
      <c r="A874" s="13" t="s">
        <v>1898</v>
      </c>
      <c r="B874" s="20" t="s">
        <v>1899</v>
      </c>
      <c r="C874" s="15" t="s">
        <v>1769</v>
      </c>
      <c r="D874" s="15" t="s">
        <v>1891</v>
      </c>
      <c r="E874" s="15" t="s">
        <v>325</v>
      </c>
    </row>
    <row r="875" s="8" customFormat="1" spans="1:5">
      <c r="A875" s="13" t="s">
        <v>1900</v>
      </c>
      <c r="B875" s="20" t="s">
        <v>1901</v>
      </c>
      <c r="C875" s="15" t="s">
        <v>1769</v>
      </c>
      <c r="D875" s="15" t="s">
        <v>1891</v>
      </c>
      <c r="E875" s="15" t="s">
        <v>325</v>
      </c>
    </row>
    <row r="876" s="8" customFormat="1" spans="1:5">
      <c r="A876" s="13" t="s">
        <v>1902</v>
      </c>
      <c r="B876" s="20" t="s">
        <v>1903</v>
      </c>
      <c r="C876" s="15" t="s">
        <v>1769</v>
      </c>
      <c r="D876" s="15" t="s">
        <v>1891</v>
      </c>
      <c r="E876" s="15" t="s">
        <v>325</v>
      </c>
    </row>
    <row r="877" s="8" customFormat="1" spans="1:5">
      <c r="A877" s="13" t="s">
        <v>1904</v>
      </c>
      <c r="B877" s="20" t="s">
        <v>1905</v>
      </c>
      <c r="C877" s="15" t="s">
        <v>1769</v>
      </c>
      <c r="D877" s="15" t="s">
        <v>1906</v>
      </c>
      <c r="E877" s="15" t="s">
        <v>10</v>
      </c>
    </row>
    <row r="878" s="8" customFormat="1" spans="1:5">
      <c r="A878" s="13" t="s">
        <v>1907</v>
      </c>
      <c r="B878" s="20" t="s">
        <v>1908</v>
      </c>
      <c r="C878" s="15" t="s">
        <v>1769</v>
      </c>
      <c r="D878" s="15" t="s">
        <v>1909</v>
      </c>
      <c r="E878" s="15" t="s">
        <v>10</v>
      </c>
    </row>
    <row r="879" s="8" customFormat="1" spans="1:5">
      <c r="A879" s="13" t="s">
        <v>1910</v>
      </c>
      <c r="B879" s="20" t="s">
        <v>1911</v>
      </c>
      <c r="C879" s="15" t="s">
        <v>1769</v>
      </c>
      <c r="D879" s="15" t="s">
        <v>1909</v>
      </c>
      <c r="E879" s="15" t="s">
        <v>10</v>
      </c>
    </row>
    <row r="880" s="8" customFormat="1" spans="1:5">
      <c r="A880" s="13" t="s">
        <v>1912</v>
      </c>
      <c r="B880" s="20" t="s">
        <v>1913</v>
      </c>
      <c r="C880" s="15" t="s">
        <v>1769</v>
      </c>
      <c r="D880" s="15" t="s">
        <v>1906</v>
      </c>
      <c r="E880" s="15" t="s">
        <v>10</v>
      </c>
    </row>
    <row r="881" s="8" customFormat="1" spans="1:5">
      <c r="A881" s="13" t="s">
        <v>1914</v>
      </c>
      <c r="B881" s="20" t="s">
        <v>1915</v>
      </c>
      <c r="C881" s="15" t="s">
        <v>1769</v>
      </c>
      <c r="D881" s="15" t="s">
        <v>1909</v>
      </c>
      <c r="E881" s="15" t="s">
        <v>10</v>
      </c>
    </row>
    <row r="882" s="8" customFormat="1" spans="1:5">
      <c r="A882" s="13" t="s">
        <v>1916</v>
      </c>
      <c r="B882" s="20" t="s">
        <v>1917</v>
      </c>
      <c r="C882" s="15" t="s">
        <v>1769</v>
      </c>
      <c r="D882" s="15" t="s">
        <v>1909</v>
      </c>
      <c r="E882" s="15" t="s">
        <v>325</v>
      </c>
    </row>
    <row r="883" s="8" customFormat="1" spans="1:5">
      <c r="A883" s="13" t="s">
        <v>1918</v>
      </c>
      <c r="B883" s="20" t="s">
        <v>1919</v>
      </c>
      <c r="C883" s="15" t="s">
        <v>1769</v>
      </c>
      <c r="D883" s="15" t="s">
        <v>1909</v>
      </c>
      <c r="E883" s="15" t="s">
        <v>10</v>
      </c>
    </row>
    <row r="884" s="8" customFormat="1" spans="1:5">
      <c r="A884" s="13" t="s">
        <v>1920</v>
      </c>
      <c r="B884" s="20" t="s">
        <v>1921</v>
      </c>
      <c r="C884" s="15" t="s">
        <v>1769</v>
      </c>
      <c r="D884" s="15" t="s">
        <v>1906</v>
      </c>
      <c r="E884" s="15" t="s">
        <v>325</v>
      </c>
    </row>
    <row r="885" s="8" customFormat="1" spans="1:5">
      <c r="A885" s="13" t="s">
        <v>1922</v>
      </c>
      <c r="B885" s="20" t="s">
        <v>1923</v>
      </c>
      <c r="C885" s="15" t="s">
        <v>1769</v>
      </c>
      <c r="D885" s="15" t="s">
        <v>1906</v>
      </c>
      <c r="E885" s="15" t="s">
        <v>325</v>
      </c>
    </row>
    <row r="886" s="8" customFormat="1" spans="1:5">
      <c r="A886" s="13" t="s">
        <v>1924</v>
      </c>
      <c r="B886" s="20" t="s">
        <v>1925</v>
      </c>
      <c r="C886" s="15" t="s">
        <v>1769</v>
      </c>
      <c r="D886" s="15" t="s">
        <v>1909</v>
      </c>
      <c r="E886" s="15" t="s">
        <v>325</v>
      </c>
    </row>
    <row r="887" s="8" customFormat="1" spans="1:5">
      <c r="A887" s="13" t="s">
        <v>1926</v>
      </c>
      <c r="B887" s="20" t="s">
        <v>1927</v>
      </c>
      <c r="C887" s="15" t="s">
        <v>1769</v>
      </c>
      <c r="D887" s="15" t="s">
        <v>1909</v>
      </c>
      <c r="E887" s="15" t="s">
        <v>325</v>
      </c>
    </row>
    <row r="888" s="8" customFormat="1" spans="1:5">
      <c r="A888" s="13" t="s">
        <v>1928</v>
      </c>
      <c r="B888" s="20" t="s">
        <v>1929</v>
      </c>
      <c r="C888" s="15" t="s">
        <v>1769</v>
      </c>
      <c r="D888" s="15" t="s">
        <v>1906</v>
      </c>
      <c r="E888" s="15" t="s">
        <v>325</v>
      </c>
    </row>
    <row r="889" s="8" customFormat="1" spans="1:5">
      <c r="A889" s="13" t="s">
        <v>1930</v>
      </c>
      <c r="B889" s="20" t="s">
        <v>1931</v>
      </c>
      <c r="C889" s="15" t="s">
        <v>1769</v>
      </c>
      <c r="D889" s="15" t="s">
        <v>1906</v>
      </c>
      <c r="E889" s="15" t="s">
        <v>325</v>
      </c>
    </row>
    <row r="890" s="8" customFormat="1" spans="1:5">
      <c r="A890" s="13" t="s">
        <v>1932</v>
      </c>
      <c r="B890" s="20" t="s">
        <v>1933</v>
      </c>
      <c r="C890" s="15" t="s">
        <v>1769</v>
      </c>
      <c r="D890" s="15" t="s">
        <v>1909</v>
      </c>
      <c r="E890" s="15" t="s">
        <v>325</v>
      </c>
    </row>
    <row r="891" s="8" customFormat="1" spans="1:5">
      <c r="A891" s="13" t="s">
        <v>1934</v>
      </c>
      <c r="B891" s="20" t="s">
        <v>1935</v>
      </c>
      <c r="C891" s="15" t="s">
        <v>1769</v>
      </c>
      <c r="D891" s="15" t="s">
        <v>1909</v>
      </c>
      <c r="E891" s="15" t="s">
        <v>325</v>
      </c>
    </row>
    <row r="892" s="8" customFormat="1" spans="1:5">
      <c r="A892" s="13" t="s">
        <v>1936</v>
      </c>
      <c r="B892" s="21" t="s">
        <v>1937</v>
      </c>
      <c r="C892" s="15" t="s">
        <v>1769</v>
      </c>
      <c r="D892" s="15" t="s">
        <v>1938</v>
      </c>
      <c r="E892" s="15" t="s">
        <v>10</v>
      </c>
    </row>
    <row r="893" s="8" customFormat="1" spans="1:5">
      <c r="A893" s="13" t="s">
        <v>1939</v>
      </c>
      <c r="B893" s="21" t="s">
        <v>1940</v>
      </c>
      <c r="C893" s="15" t="s">
        <v>1769</v>
      </c>
      <c r="D893" s="15" t="s">
        <v>1938</v>
      </c>
      <c r="E893" s="15" t="s">
        <v>10</v>
      </c>
    </row>
    <row r="894" s="8" customFormat="1" spans="1:5">
      <c r="A894" s="13" t="s">
        <v>1941</v>
      </c>
      <c r="B894" s="21" t="s">
        <v>1942</v>
      </c>
      <c r="C894" s="15" t="s">
        <v>1769</v>
      </c>
      <c r="D894" s="15" t="s">
        <v>1943</v>
      </c>
      <c r="E894" s="15" t="s">
        <v>10</v>
      </c>
    </row>
    <row r="895" s="8" customFormat="1" spans="1:5">
      <c r="A895" s="13" t="s">
        <v>1944</v>
      </c>
      <c r="B895" s="21" t="s">
        <v>1945</v>
      </c>
      <c r="C895" s="15" t="s">
        <v>1769</v>
      </c>
      <c r="D895" s="15" t="s">
        <v>1943</v>
      </c>
      <c r="E895" s="15" t="s">
        <v>10</v>
      </c>
    </row>
    <row r="896" s="8" customFormat="1" spans="1:5">
      <c r="A896" s="13" t="s">
        <v>1946</v>
      </c>
      <c r="B896" s="21" t="s">
        <v>1947</v>
      </c>
      <c r="C896" s="15" t="s">
        <v>1769</v>
      </c>
      <c r="D896" s="15" t="s">
        <v>1948</v>
      </c>
      <c r="E896" s="15" t="s">
        <v>10</v>
      </c>
    </row>
    <row r="897" s="8" customFormat="1" spans="1:5">
      <c r="A897" s="13" t="s">
        <v>1949</v>
      </c>
      <c r="B897" s="21" t="s">
        <v>1950</v>
      </c>
      <c r="C897" s="15" t="s">
        <v>1769</v>
      </c>
      <c r="D897" s="15" t="s">
        <v>1948</v>
      </c>
      <c r="E897" s="15" t="s">
        <v>10</v>
      </c>
    </row>
    <row r="898" s="8" customFormat="1" spans="1:5">
      <c r="A898" s="13" t="s">
        <v>1951</v>
      </c>
      <c r="B898" s="21" t="s">
        <v>1952</v>
      </c>
      <c r="C898" s="15" t="s">
        <v>1769</v>
      </c>
      <c r="D898" s="15" t="s">
        <v>1938</v>
      </c>
      <c r="E898" s="15" t="s">
        <v>325</v>
      </c>
    </row>
    <row r="899" s="8" customFormat="1" spans="1:5">
      <c r="A899" s="13" t="s">
        <v>1953</v>
      </c>
      <c r="B899" s="21" t="s">
        <v>1954</v>
      </c>
      <c r="C899" s="15" t="s">
        <v>1769</v>
      </c>
      <c r="D899" s="15" t="s">
        <v>1938</v>
      </c>
      <c r="E899" s="15" t="s">
        <v>325</v>
      </c>
    </row>
    <row r="900" s="8" customFormat="1" spans="1:5">
      <c r="A900" s="13" t="s">
        <v>1955</v>
      </c>
      <c r="B900" s="21" t="s">
        <v>1956</v>
      </c>
      <c r="C900" s="15" t="s">
        <v>1769</v>
      </c>
      <c r="D900" s="15" t="s">
        <v>1943</v>
      </c>
      <c r="E900" s="15" t="s">
        <v>325</v>
      </c>
    </row>
    <row r="901" s="8" customFormat="1" spans="1:5">
      <c r="A901" s="13" t="s">
        <v>1957</v>
      </c>
      <c r="B901" s="21" t="s">
        <v>1958</v>
      </c>
      <c r="C901" s="15" t="s">
        <v>1769</v>
      </c>
      <c r="D901" s="15" t="s">
        <v>1943</v>
      </c>
      <c r="E901" s="15" t="s">
        <v>325</v>
      </c>
    </row>
    <row r="902" s="8" customFormat="1" spans="1:5">
      <c r="A902" s="13" t="s">
        <v>1959</v>
      </c>
      <c r="B902" s="21" t="s">
        <v>1960</v>
      </c>
      <c r="C902" s="15" t="s">
        <v>1769</v>
      </c>
      <c r="D902" s="15" t="s">
        <v>1943</v>
      </c>
      <c r="E902" s="15" t="s">
        <v>325</v>
      </c>
    </row>
    <row r="903" s="8" customFormat="1" spans="1:5">
      <c r="A903" s="13" t="s">
        <v>1961</v>
      </c>
      <c r="B903" s="21" t="s">
        <v>1962</v>
      </c>
      <c r="C903" s="15" t="s">
        <v>1769</v>
      </c>
      <c r="D903" s="15" t="s">
        <v>1948</v>
      </c>
      <c r="E903" s="15" t="s">
        <v>325</v>
      </c>
    </row>
    <row r="904" s="8" customFormat="1" spans="1:5">
      <c r="A904" s="13" t="s">
        <v>1963</v>
      </c>
      <c r="B904" s="21" t="s">
        <v>1964</v>
      </c>
      <c r="C904" s="15" t="s">
        <v>1769</v>
      </c>
      <c r="D904" s="15" t="s">
        <v>1948</v>
      </c>
      <c r="E904" s="15" t="s">
        <v>325</v>
      </c>
    </row>
    <row r="905" s="8" customFormat="1" spans="1:5">
      <c r="A905" s="13" t="s">
        <v>1965</v>
      </c>
      <c r="B905" s="14" t="s">
        <v>1966</v>
      </c>
      <c r="C905" s="15" t="s">
        <v>1769</v>
      </c>
      <c r="D905" s="15" t="s">
        <v>1967</v>
      </c>
      <c r="E905" s="15" t="s">
        <v>10</v>
      </c>
    </row>
    <row r="906" s="8" customFormat="1" spans="1:5">
      <c r="A906" s="13" t="s">
        <v>1968</v>
      </c>
      <c r="B906" s="14" t="s">
        <v>1969</v>
      </c>
      <c r="C906" s="15" t="s">
        <v>1769</v>
      </c>
      <c r="D906" s="15" t="s">
        <v>1967</v>
      </c>
      <c r="E906" s="15" t="s">
        <v>10</v>
      </c>
    </row>
    <row r="907" s="8" customFormat="1" spans="1:5">
      <c r="A907" s="13" t="s">
        <v>1970</v>
      </c>
      <c r="B907" s="14" t="s">
        <v>1971</v>
      </c>
      <c r="C907" s="15" t="s">
        <v>1769</v>
      </c>
      <c r="D907" s="15" t="s">
        <v>1967</v>
      </c>
      <c r="E907" s="15" t="s">
        <v>325</v>
      </c>
    </row>
    <row r="908" s="8" customFormat="1" spans="1:5">
      <c r="A908" s="13" t="s">
        <v>1972</v>
      </c>
      <c r="B908" s="14" t="s">
        <v>1973</v>
      </c>
      <c r="C908" s="15" t="s">
        <v>1769</v>
      </c>
      <c r="D908" s="15" t="s">
        <v>1974</v>
      </c>
      <c r="E908" s="15" t="s">
        <v>10</v>
      </c>
    </row>
    <row r="909" s="8" customFormat="1" spans="1:5">
      <c r="A909" s="13" t="s">
        <v>1975</v>
      </c>
      <c r="B909" s="14" t="s">
        <v>1976</v>
      </c>
      <c r="C909" s="15" t="s">
        <v>1769</v>
      </c>
      <c r="D909" s="15" t="s">
        <v>1974</v>
      </c>
      <c r="E909" s="15" t="s">
        <v>325</v>
      </c>
    </row>
    <row r="910" s="8" customFormat="1" spans="1:5">
      <c r="A910" s="13" t="s">
        <v>1977</v>
      </c>
      <c r="B910" s="14" t="s">
        <v>1978</v>
      </c>
      <c r="C910" s="15" t="s">
        <v>1769</v>
      </c>
      <c r="D910" s="15" t="s">
        <v>1974</v>
      </c>
      <c r="E910" s="15" t="s">
        <v>325</v>
      </c>
    </row>
    <row r="911" s="8" customFormat="1" spans="1:5">
      <c r="A911" s="13" t="s">
        <v>1979</v>
      </c>
      <c r="B911" s="14" t="s">
        <v>1980</v>
      </c>
      <c r="C911" s="15" t="s">
        <v>1769</v>
      </c>
      <c r="D911" s="15" t="s">
        <v>1974</v>
      </c>
      <c r="E911" s="15" t="s">
        <v>325</v>
      </c>
    </row>
    <row r="912" s="8" customFormat="1" spans="1:5">
      <c r="A912" s="13" t="s">
        <v>1981</v>
      </c>
      <c r="B912" s="14" t="s">
        <v>1982</v>
      </c>
      <c r="C912" s="15" t="s">
        <v>1769</v>
      </c>
      <c r="D912" s="15" t="s">
        <v>1974</v>
      </c>
      <c r="E912" s="15" t="s">
        <v>325</v>
      </c>
    </row>
    <row r="913" s="8" customFormat="1" spans="1:5">
      <c r="A913" s="13" t="s">
        <v>1983</v>
      </c>
      <c r="B913" s="14" t="s">
        <v>1984</v>
      </c>
      <c r="C913" s="15" t="s">
        <v>1769</v>
      </c>
      <c r="D913" s="15" t="s">
        <v>1974</v>
      </c>
      <c r="E913" s="15" t="s">
        <v>325</v>
      </c>
    </row>
    <row r="914" s="8" customFormat="1" spans="1:5">
      <c r="A914" s="13" t="s">
        <v>1985</v>
      </c>
      <c r="B914" s="14" t="s">
        <v>1986</v>
      </c>
      <c r="C914" s="15" t="s">
        <v>1769</v>
      </c>
      <c r="D914" s="15" t="s">
        <v>1974</v>
      </c>
      <c r="E914" s="15" t="s">
        <v>10</v>
      </c>
    </row>
    <row r="915" s="8" customFormat="1" spans="1:5">
      <c r="A915" s="13" t="s">
        <v>1987</v>
      </c>
      <c r="B915" s="14" t="s">
        <v>1988</v>
      </c>
      <c r="C915" s="15" t="s">
        <v>1769</v>
      </c>
      <c r="D915" s="15" t="s">
        <v>1974</v>
      </c>
      <c r="E915" s="15" t="s">
        <v>325</v>
      </c>
    </row>
    <row r="916" s="8" customFormat="1" spans="1:5">
      <c r="A916" s="13" t="s">
        <v>1989</v>
      </c>
      <c r="B916" s="14" t="s">
        <v>1990</v>
      </c>
      <c r="C916" s="15" t="s">
        <v>1769</v>
      </c>
      <c r="D916" s="15" t="s">
        <v>1974</v>
      </c>
      <c r="E916" s="15" t="s">
        <v>325</v>
      </c>
    </row>
    <row r="917" s="8" customFormat="1" spans="1:5">
      <c r="A917" s="13" t="s">
        <v>1991</v>
      </c>
      <c r="B917" s="14" t="s">
        <v>1992</v>
      </c>
      <c r="C917" s="15" t="s">
        <v>1769</v>
      </c>
      <c r="D917" s="15" t="s">
        <v>1974</v>
      </c>
      <c r="E917" s="15" t="s">
        <v>325</v>
      </c>
    </row>
    <row r="918" s="8" customFormat="1" spans="1:5">
      <c r="A918" s="13" t="s">
        <v>1993</v>
      </c>
      <c r="B918" s="15" t="s">
        <v>1994</v>
      </c>
      <c r="C918" s="15" t="s">
        <v>1769</v>
      </c>
      <c r="D918" s="15" t="s">
        <v>1995</v>
      </c>
      <c r="E918" s="15" t="s">
        <v>10</v>
      </c>
    </row>
    <row r="919" s="8" customFormat="1" spans="1:5">
      <c r="A919" s="13" t="s">
        <v>1996</v>
      </c>
      <c r="B919" s="15" t="s">
        <v>1997</v>
      </c>
      <c r="C919" s="15" t="s">
        <v>1769</v>
      </c>
      <c r="D919" s="15" t="s">
        <v>1995</v>
      </c>
      <c r="E919" s="15" t="s">
        <v>10</v>
      </c>
    </row>
    <row r="920" s="8" customFormat="1" spans="1:5">
      <c r="A920" s="13" t="s">
        <v>1998</v>
      </c>
      <c r="B920" s="15" t="s">
        <v>1999</v>
      </c>
      <c r="C920" s="15" t="s">
        <v>1769</v>
      </c>
      <c r="D920" s="15" t="s">
        <v>2000</v>
      </c>
      <c r="E920" s="15" t="s">
        <v>10</v>
      </c>
    </row>
    <row r="921" s="8" customFormat="1" spans="1:5">
      <c r="A921" s="13" t="s">
        <v>2001</v>
      </c>
      <c r="B921" s="15" t="s">
        <v>2002</v>
      </c>
      <c r="C921" s="15" t="s">
        <v>1769</v>
      </c>
      <c r="D921" s="15" t="s">
        <v>1995</v>
      </c>
      <c r="E921" s="15" t="s">
        <v>325</v>
      </c>
    </row>
    <row r="922" s="8" customFormat="1" spans="1:5">
      <c r="A922" s="13" t="s">
        <v>2003</v>
      </c>
      <c r="B922" s="15" t="s">
        <v>2004</v>
      </c>
      <c r="C922" s="15" t="s">
        <v>1769</v>
      </c>
      <c r="D922" s="15" t="s">
        <v>2005</v>
      </c>
      <c r="E922" s="15" t="s">
        <v>10</v>
      </c>
    </row>
    <row r="923" s="8" customFormat="1" spans="1:5">
      <c r="A923" s="13" t="s">
        <v>2006</v>
      </c>
      <c r="B923" s="15" t="s">
        <v>2007</v>
      </c>
      <c r="C923" s="15" t="s">
        <v>1769</v>
      </c>
      <c r="D923" s="15" t="s">
        <v>2005</v>
      </c>
      <c r="E923" s="15" t="s">
        <v>10</v>
      </c>
    </row>
    <row r="924" s="8" customFormat="1" spans="1:5">
      <c r="A924" s="13" t="s">
        <v>2008</v>
      </c>
      <c r="B924" s="15" t="s">
        <v>2009</v>
      </c>
      <c r="C924" s="15" t="s">
        <v>1769</v>
      </c>
      <c r="D924" s="15" t="s">
        <v>2005</v>
      </c>
      <c r="E924" s="15" t="s">
        <v>325</v>
      </c>
    </row>
    <row r="925" s="8" customFormat="1" spans="1:5">
      <c r="A925" s="13" t="s">
        <v>2010</v>
      </c>
      <c r="B925" s="15" t="s">
        <v>2011</v>
      </c>
      <c r="C925" s="15" t="s">
        <v>1769</v>
      </c>
      <c r="D925" s="15" t="s">
        <v>2012</v>
      </c>
      <c r="E925" s="15" t="s">
        <v>10</v>
      </c>
    </row>
    <row r="926" s="8" customFormat="1" spans="1:5">
      <c r="A926" s="13" t="s">
        <v>2013</v>
      </c>
      <c r="B926" s="15" t="s">
        <v>2014</v>
      </c>
      <c r="C926" s="15" t="s">
        <v>1769</v>
      </c>
      <c r="D926" s="15" t="s">
        <v>2012</v>
      </c>
      <c r="E926" s="15" t="s">
        <v>325</v>
      </c>
    </row>
    <row r="927" s="8" customFormat="1" spans="1:5">
      <c r="A927" s="13" t="s">
        <v>2015</v>
      </c>
      <c r="B927" s="15" t="s">
        <v>2016</v>
      </c>
      <c r="C927" s="15" t="s">
        <v>1769</v>
      </c>
      <c r="D927" s="15" t="s">
        <v>2012</v>
      </c>
      <c r="E927" s="15" t="s">
        <v>325</v>
      </c>
    </row>
    <row r="928" s="8" customFormat="1" spans="1:5">
      <c r="A928" s="13" t="s">
        <v>2017</v>
      </c>
      <c r="B928" s="15" t="s">
        <v>2018</v>
      </c>
      <c r="C928" s="15" t="s">
        <v>1769</v>
      </c>
      <c r="D928" s="15" t="s">
        <v>2012</v>
      </c>
      <c r="E928" s="15" t="s">
        <v>325</v>
      </c>
    </row>
    <row r="929" s="8" customFormat="1" spans="1:5">
      <c r="A929" s="13" t="s">
        <v>2019</v>
      </c>
      <c r="B929" s="15" t="s">
        <v>2020</v>
      </c>
      <c r="C929" s="15" t="s">
        <v>1769</v>
      </c>
      <c r="D929" s="15" t="s">
        <v>2012</v>
      </c>
      <c r="E929" s="15" t="s">
        <v>10</v>
      </c>
    </row>
    <row r="930" s="8" customFormat="1" spans="1:5">
      <c r="A930" s="13" t="s">
        <v>2021</v>
      </c>
      <c r="B930" s="15" t="s">
        <v>2022</v>
      </c>
      <c r="C930" s="15" t="s">
        <v>1769</v>
      </c>
      <c r="D930" s="15" t="s">
        <v>2023</v>
      </c>
      <c r="E930" s="15" t="s">
        <v>10</v>
      </c>
    </row>
    <row r="931" s="8" customFormat="1" spans="1:5">
      <c r="A931" s="13" t="s">
        <v>2024</v>
      </c>
      <c r="B931" s="15" t="s">
        <v>2025</v>
      </c>
      <c r="C931" s="15" t="s">
        <v>1769</v>
      </c>
      <c r="D931" s="15" t="s">
        <v>2023</v>
      </c>
      <c r="E931" s="15" t="s">
        <v>325</v>
      </c>
    </row>
    <row r="932" s="8" customFormat="1" spans="1:5">
      <c r="A932" s="13" t="s">
        <v>2026</v>
      </c>
      <c r="B932" s="15" t="s">
        <v>2027</v>
      </c>
      <c r="C932" s="15" t="s">
        <v>1769</v>
      </c>
      <c r="D932" s="15" t="s">
        <v>2028</v>
      </c>
      <c r="E932" s="15" t="s">
        <v>10</v>
      </c>
    </row>
    <row r="933" s="8" customFormat="1" spans="1:5">
      <c r="A933" s="13" t="s">
        <v>2029</v>
      </c>
      <c r="B933" s="15" t="s">
        <v>2030</v>
      </c>
      <c r="C933" s="15" t="s">
        <v>1769</v>
      </c>
      <c r="D933" s="15" t="s">
        <v>2031</v>
      </c>
      <c r="E933" s="15" t="s">
        <v>10</v>
      </c>
    </row>
    <row r="934" s="8" customFormat="1" spans="1:5">
      <c r="A934" s="13" t="s">
        <v>2032</v>
      </c>
      <c r="B934" s="15" t="s">
        <v>2033</v>
      </c>
      <c r="C934" s="15" t="s">
        <v>1769</v>
      </c>
      <c r="D934" s="15" t="s">
        <v>2031</v>
      </c>
      <c r="E934" s="15" t="s">
        <v>325</v>
      </c>
    </row>
    <row r="935" s="8" customFormat="1" spans="1:5">
      <c r="A935" s="13" t="s">
        <v>2034</v>
      </c>
      <c r="B935" s="15" t="s">
        <v>2035</v>
      </c>
      <c r="C935" s="15" t="s">
        <v>1769</v>
      </c>
      <c r="D935" s="15" t="s">
        <v>2036</v>
      </c>
      <c r="E935" s="15" t="s">
        <v>10</v>
      </c>
    </row>
    <row r="936" s="8" customFormat="1" spans="1:5">
      <c r="A936" s="13" t="s">
        <v>2037</v>
      </c>
      <c r="B936" s="15" t="s">
        <v>2038</v>
      </c>
      <c r="C936" s="15" t="s">
        <v>1769</v>
      </c>
      <c r="D936" s="15" t="s">
        <v>2031</v>
      </c>
      <c r="E936" s="15" t="s">
        <v>10</v>
      </c>
    </row>
    <row r="937" s="8" customFormat="1" spans="1:5">
      <c r="A937" s="13" t="s">
        <v>2039</v>
      </c>
      <c r="B937" s="15" t="s">
        <v>2040</v>
      </c>
      <c r="C937" s="15" t="s">
        <v>1769</v>
      </c>
      <c r="D937" s="15" t="s">
        <v>2028</v>
      </c>
      <c r="E937" s="15" t="s">
        <v>10</v>
      </c>
    </row>
    <row r="938" s="8" customFormat="1" spans="1:5">
      <c r="A938" s="13" t="s">
        <v>2041</v>
      </c>
      <c r="B938" s="15" t="s">
        <v>2042</v>
      </c>
      <c r="C938" s="15" t="s">
        <v>1769</v>
      </c>
      <c r="D938" s="15" t="s">
        <v>2028</v>
      </c>
      <c r="E938" s="15" t="s">
        <v>10</v>
      </c>
    </row>
    <row r="939" s="8" customFormat="1" spans="1:5">
      <c r="A939" s="13" t="s">
        <v>2043</v>
      </c>
      <c r="B939" s="15" t="s">
        <v>1254</v>
      </c>
      <c r="C939" s="15" t="s">
        <v>1769</v>
      </c>
      <c r="D939" s="15" t="s">
        <v>2044</v>
      </c>
      <c r="E939" s="15" t="s">
        <v>325</v>
      </c>
    </row>
    <row r="940" s="8" customFormat="1" spans="1:5">
      <c r="A940" s="13" t="s">
        <v>2045</v>
      </c>
      <c r="B940" s="15" t="s">
        <v>2046</v>
      </c>
      <c r="C940" s="15" t="s">
        <v>1769</v>
      </c>
      <c r="D940" s="15" t="s">
        <v>2023</v>
      </c>
      <c r="E940" s="15" t="s">
        <v>325</v>
      </c>
    </row>
    <row r="941" s="8" customFormat="1" spans="1:5">
      <c r="A941" s="13" t="s">
        <v>2047</v>
      </c>
      <c r="B941" s="15" t="s">
        <v>2048</v>
      </c>
      <c r="C941" s="15" t="s">
        <v>1769</v>
      </c>
      <c r="D941" s="15" t="s">
        <v>2049</v>
      </c>
      <c r="E941" s="15" t="s">
        <v>10</v>
      </c>
    </row>
    <row r="942" s="8" customFormat="1" spans="1:5">
      <c r="A942" s="13" t="s">
        <v>2050</v>
      </c>
      <c r="B942" s="15" t="s">
        <v>2051</v>
      </c>
      <c r="C942" s="15" t="s">
        <v>1769</v>
      </c>
      <c r="D942" s="15" t="s">
        <v>2044</v>
      </c>
      <c r="E942" s="15" t="s">
        <v>10</v>
      </c>
    </row>
    <row r="943" s="8" customFormat="1" spans="1:5">
      <c r="A943" s="13" t="s">
        <v>2052</v>
      </c>
      <c r="B943" s="15" t="s">
        <v>2053</v>
      </c>
      <c r="C943" s="15" t="s">
        <v>1769</v>
      </c>
      <c r="D943" s="15" t="s">
        <v>2023</v>
      </c>
      <c r="E943" s="15" t="s">
        <v>10</v>
      </c>
    </row>
    <row r="944" s="8" customFormat="1" spans="1:5">
      <c r="A944" s="13" t="s">
        <v>2054</v>
      </c>
      <c r="B944" s="15" t="s">
        <v>2055</v>
      </c>
      <c r="C944" s="15" t="s">
        <v>1769</v>
      </c>
      <c r="D944" s="15" t="s">
        <v>2056</v>
      </c>
      <c r="E944" s="15" t="s">
        <v>325</v>
      </c>
    </row>
    <row r="945" s="8" customFormat="1" spans="1:5">
      <c r="A945" s="13" t="s">
        <v>2057</v>
      </c>
      <c r="B945" s="15" t="s">
        <v>2058</v>
      </c>
      <c r="C945" s="15" t="s">
        <v>1769</v>
      </c>
      <c r="D945" s="15" t="s">
        <v>2036</v>
      </c>
      <c r="E945" s="15" t="s">
        <v>325</v>
      </c>
    </row>
    <row r="946" s="8" customFormat="1" spans="1:5">
      <c r="A946" s="13" t="s">
        <v>2059</v>
      </c>
      <c r="B946" s="15" t="s">
        <v>16</v>
      </c>
      <c r="C946" s="15" t="s">
        <v>1769</v>
      </c>
      <c r="D946" s="15" t="s">
        <v>2036</v>
      </c>
      <c r="E946" s="15" t="s">
        <v>325</v>
      </c>
    </row>
    <row r="947" s="8" customFormat="1" spans="1:5">
      <c r="A947" s="13" t="s">
        <v>2060</v>
      </c>
      <c r="B947" s="15" t="s">
        <v>2061</v>
      </c>
      <c r="C947" s="15" t="s">
        <v>1769</v>
      </c>
      <c r="D947" s="15" t="s">
        <v>2044</v>
      </c>
      <c r="E947" s="15" t="s">
        <v>10</v>
      </c>
    </row>
    <row r="948" s="8" customFormat="1" spans="1:5">
      <c r="A948" s="13" t="s">
        <v>2062</v>
      </c>
      <c r="B948" s="15" t="s">
        <v>2063</v>
      </c>
      <c r="C948" s="15" t="s">
        <v>1769</v>
      </c>
      <c r="D948" s="15" t="s">
        <v>2056</v>
      </c>
      <c r="E948" s="15" t="s">
        <v>10</v>
      </c>
    </row>
    <row r="949" s="8" customFormat="1" spans="1:5">
      <c r="A949" s="13" t="s">
        <v>2064</v>
      </c>
      <c r="B949" s="15" t="s">
        <v>2065</v>
      </c>
      <c r="C949" s="15" t="s">
        <v>1769</v>
      </c>
      <c r="D949" s="15" t="s">
        <v>2066</v>
      </c>
      <c r="E949" s="15" t="s">
        <v>325</v>
      </c>
    </row>
    <row r="950" s="8" customFormat="1" spans="1:5">
      <c r="A950" s="13" t="s">
        <v>2067</v>
      </c>
      <c r="B950" s="15" t="s">
        <v>1597</v>
      </c>
      <c r="C950" s="15" t="s">
        <v>1769</v>
      </c>
      <c r="D950" s="15" t="s">
        <v>2056</v>
      </c>
      <c r="E950" s="15" t="s">
        <v>10</v>
      </c>
    </row>
    <row r="951" s="8" customFormat="1" spans="1:5">
      <c r="A951" s="13" t="s">
        <v>2068</v>
      </c>
      <c r="B951" s="15" t="s">
        <v>2069</v>
      </c>
      <c r="C951" s="15" t="s">
        <v>1769</v>
      </c>
      <c r="D951" s="15" t="s">
        <v>2049</v>
      </c>
      <c r="E951" s="15" t="s">
        <v>325</v>
      </c>
    </row>
    <row r="952" s="8" customFormat="1" spans="1:5">
      <c r="A952" s="13" t="s">
        <v>2070</v>
      </c>
      <c r="B952" s="15" t="s">
        <v>2071</v>
      </c>
      <c r="C952" s="15" t="s">
        <v>2072</v>
      </c>
      <c r="D952" s="15" t="s">
        <v>2036</v>
      </c>
      <c r="E952" s="15" t="s">
        <v>10</v>
      </c>
    </row>
    <row r="953" s="8" customFormat="1" spans="1:5">
      <c r="A953" s="13" t="s">
        <v>2073</v>
      </c>
      <c r="B953" s="15" t="s">
        <v>2074</v>
      </c>
      <c r="C953" s="15" t="s">
        <v>1769</v>
      </c>
      <c r="D953" s="15" t="s">
        <v>2036</v>
      </c>
      <c r="E953" s="15" t="s">
        <v>325</v>
      </c>
    </row>
    <row r="954" s="8" customFormat="1" spans="1:5">
      <c r="A954" s="13" t="s">
        <v>2075</v>
      </c>
      <c r="B954" s="15" t="s">
        <v>2076</v>
      </c>
      <c r="C954" s="15" t="s">
        <v>1769</v>
      </c>
      <c r="D954" s="15" t="s">
        <v>2077</v>
      </c>
      <c r="E954" s="15" t="s">
        <v>325</v>
      </c>
    </row>
    <row r="955" s="8" customFormat="1" spans="1:5">
      <c r="A955" s="13" t="s">
        <v>2078</v>
      </c>
      <c r="B955" s="15" t="s">
        <v>2079</v>
      </c>
      <c r="C955" s="15" t="s">
        <v>1769</v>
      </c>
      <c r="D955" s="15" t="s">
        <v>2049</v>
      </c>
      <c r="E955" s="15" t="s">
        <v>325</v>
      </c>
    </row>
    <row r="956" s="8" customFormat="1" spans="1:5">
      <c r="A956" s="13" t="s">
        <v>2080</v>
      </c>
      <c r="B956" s="15" t="s">
        <v>2081</v>
      </c>
      <c r="C956" s="15" t="s">
        <v>1769</v>
      </c>
      <c r="D956" s="15" t="s">
        <v>2044</v>
      </c>
      <c r="E956" s="15" t="s">
        <v>325</v>
      </c>
    </row>
    <row r="957" s="8" customFormat="1" spans="1:5">
      <c r="A957" s="13" t="s">
        <v>2082</v>
      </c>
      <c r="B957" s="15" t="s">
        <v>2083</v>
      </c>
      <c r="C957" s="15" t="s">
        <v>1769</v>
      </c>
      <c r="D957" s="15" t="s">
        <v>2028</v>
      </c>
      <c r="E957" s="15" t="s">
        <v>10</v>
      </c>
    </row>
    <row r="958" s="8" customFormat="1" spans="1:5">
      <c r="A958" s="13" t="s">
        <v>2084</v>
      </c>
      <c r="B958" s="15" t="s">
        <v>2085</v>
      </c>
      <c r="C958" s="15" t="s">
        <v>1769</v>
      </c>
      <c r="D958" s="15" t="s">
        <v>2066</v>
      </c>
      <c r="E958" s="15" t="s">
        <v>10</v>
      </c>
    </row>
    <row r="959" s="8" customFormat="1" spans="1:5">
      <c r="A959" s="13" t="s">
        <v>2086</v>
      </c>
      <c r="B959" s="15" t="s">
        <v>2087</v>
      </c>
      <c r="C959" s="15" t="s">
        <v>1769</v>
      </c>
      <c r="D959" s="15" t="s">
        <v>2077</v>
      </c>
      <c r="E959" s="15" t="s">
        <v>325</v>
      </c>
    </row>
    <row r="960" s="8" customFormat="1" spans="1:5">
      <c r="A960" s="13" t="s">
        <v>2088</v>
      </c>
      <c r="B960" s="15" t="s">
        <v>2089</v>
      </c>
      <c r="C960" s="15" t="s">
        <v>1769</v>
      </c>
      <c r="D960" s="15" t="s">
        <v>2036</v>
      </c>
      <c r="E960" s="15" t="s">
        <v>10</v>
      </c>
    </row>
    <row r="961" s="8" customFormat="1" spans="1:5">
      <c r="A961" s="13" t="s">
        <v>2090</v>
      </c>
      <c r="B961" s="15" t="s">
        <v>2091</v>
      </c>
      <c r="C961" s="15" t="s">
        <v>1769</v>
      </c>
      <c r="D961" s="15" t="s">
        <v>2066</v>
      </c>
      <c r="E961" s="15" t="s">
        <v>325</v>
      </c>
    </row>
    <row r="962" s="8" customFormat="1" spans="1:5">
      <c r="A962" s="13" t="s">
        <v>2092</v>
      </c>
      <c r="B962" s="15" t="s">
        <v>2093</v>
      </c>
      <c r="C962" s="15" t="s">
        <v>1769</v>
      </c>
      <c r="D962" s="15" t="s">
        <v>2066</v>
      </c>
      <c r="E962" s="15" t="s">
        <v>325</v>
      </c>
    </row>
    <row r="963" s="8" customFormat="1" spans="1:5">
      <c r="A963" s="13" t="s">
        <v>2094</v>
      </c>
      <c r="B963" s="15" t="s">
        <v>2095</v>
      </c>
      <c r="C963" s="15" t="s">
        <v>1769</v>
      </c>
      <c r="D963" s="15" t="s">
        <v>2066</v>
      </c>
      <c r="E963" s="15" t="s">
        <v>325</v>
      </c>
    </row>
    <row r="964" s="8" customFormat="1" spans="1:5">
      <c r="A964" s="13" t="s">
        <v>2096</v>
      </c>
      <c r="B964" s="15" t="s">
        <v>2097</v>
      </c>
      <c r="C964" s="15" t="s">
        <v>1769</v>
      </c>
      <c r="D964" s="15" t="s">
        <v>2036</v>
      </c>
      <c r="E964" s="15" t="s">
        <v>10</v>
      </c>
    </row>
    <row r="965" s="8" customFormat="1" spans="1:5">
      <c r="A965" s="13" t="s">
        <v>2098</v>
      </c>
      <c r="B965" s="15" t="s">
        <v>2099</v>
      </c>
      <c r="C965" s="15" t="s">
        <v>1769</v>
      </c>
      <c r="D965" s="15" t="s">
        <v>2023</v>
      </c>
      <c r="E965" s="15" t="s">
        <v>325</v>
      </c>
    </row>
    <row r="966" s="8" customFormat="1" spans="1:5">
      <c r="A966" s="13" t="s">
        <v>2100</v>
      </c>
      <c r="B966" s="15" t="s">
        <v>2101</v>
      </c>
      <c r="C966" s="15" t="s">
        <v>1769</v>
      </c>
      <c r="D966" s="15" t="s">
        <v>2077</v>
      </c>
      <c r="E966" s="15" t="s">
        <v>10</v>
      </c>
    </row>
    <row r="967" s="8" customFormat="1" spans="1:5">
      <c r="A967" s="13" t="s">
        <v>2102</v>
      </c>
      <c r="B967" s="15" t="s">
        <v>2103</v>
      </c>
      <c r="C967" s="15" t="s">
        <v>1769</v>
      </c>
      <c r="D967" s="15" t="s">
        <v>2066</v>
      </c>
      <c r="E967" s="15" t="s">
        <v>325</v>
      </c>
    </row>
    <row r="968" s="8" customFormat="1" spans="1:5">
      <c r="A968" s="13" t="s">
        <v>2104</v>
      </c>
      <c r="B968" s="15" t="s">
        <v>2105</v>
      </c>
      <c r="C968" s="15" t="s">
        <v>1769</v>
      </c>
      <c r="D968" s="15" t="s">
        <v>2031</v>
      </c>
      <c r="E968" s="15" t="s">
        <v>325</v>
      </c>
    </row>
    <row r="969" s="8" customFormat="1" spans="1:5">
      <c r="A969" s="13" t="s">
        <v>2106</v>
      </c>
      <c r="B969" s="15" t="s">
        <v>2107</v>
      </c>
      <c r="C969" s="15" t="s">
        <v>1769</v>
      </c>
      <c r="D969" s="15" t="s">
        <v>2108</v>
      </c>
      <c r="E969" s="15" t="s">
        <v>10</v>
      </c>
    </row>
    <row r="970" s="8" customFormat="1" spans="1:5">
      <c r="A970" s="13" t="s">
        <v>2109</v>
      </c>
      <c r="B970" s="15" t="s">
        <v>2110</v>
      </c>
      <c r="C970" s="15" t="s">
        <v>1769</v>
      </c>
      <c r="D970" s="15" t="s">
        <v>2108</v>
      </c>
      <c r="E970" s="15" t="s">
        <v>325</v>
      </c>
    </row>
    <row r="971" s="8" customFormat="1" spans="1:5">
      <c r="A971" s="13" t="s">
        <v>2111</v>
      </c>
      <c r="B971" s="15" t="s">
        <v>2112</v>
      </c>
      <c r="C971" s="15" t="s">
        <v>1769</v>
      </c>
      <c r="D971" s="15" t="s">
        <v>2108</v>
      </c>
      <c r="E971" s="15" t="s">
        <v>10</v>
      </c>
    </row>
    <row r="972" s="8" customFormat="1" spans="1:5">
      <c r="A972" s="13" t="s">
        <v>2113</v>
      </c>
      <c r="B972" s="15" t="s">
        <v>2114</v>
      </c>
      <c r="C972" s="15" t="s">
        <v>1769</v>
      </c>
      <c r="D972" s="15" t="s">
        <v>2108</v>
      </c>
      <c r="E972" s="15" t="s">
        <v>325</v>
      </c>
    </row>
    <row r="973" s="8" customFormat="1" spans="1:5">
      <c r="A973" s="13" t="s">
        <v>2115</v>
      </c>
      <c r="B973" s="15" t="s">
        <v>2116</v>
      </c>
      <c r="C973" s="15" t="s">
        <v>1769</v>
      </c>
      <c r="D973" s="15" t="s">
        <v>2108</v>
      </c>
      <c r="E973" s="15" t="s">
        <v>10</v>
      </c>
    </row>
    <row r="974" s="8" customFormat="1" spans="1:5">
      <c r="A974" s="13" t="s">
        <v>2117</v>
      </c>
      <c r="B974" s="15" t="s">
        <v>2118</v>
      </c>
      <c r="C974" s="15" t="s">
        <v>1769</v>
      </c>
      <c r="D974" s="15" t="s">
        <v>2108</v>
      </c>
      <c r="E974" s="15" t="s">
        <v>10</v>
      </c>
    </row>
    <row r="975" s="8" customFormat="1" spans="1:5">
      <c r="A975" s="13" t="s">
        <v>2119</v>
      </c>
      <c r="B975" s="15" t="s">
        <v>2120</v>
      </c>
      <c r="C975" s="15" t="s">
        <v>1769</v>
      </c>
      <c r="D975" s="15" t="s">
        <v>2121</v>
      </c>
      <c r="E975" s="15" t="s">
        <v>325</v>
      </c>
    </row>
    <row r="976" s="8" customFormat="1" spans="1:5">
      <c r="A976" s="13" t="s">
        <v>2122</v>
      </c>
      <c r="B976" s="15" t="s">
        <v>2123</v>
      </c>
      <c r="C976" s="15" t="s">
        <v>1769</v>
      </c>
      <c r="D976" s="15" t="s">
        <v>2121</v>
      </c>
      <c r="E976" s="15" t="s">
        <v>325</v>
      </c>
    </row>
    <row r="977" s="8" customFormat="1" spans="1:5">
      <c r="A977" s="13" t="s">
        <v>2124</v>
      </c>
      <c r="B977" s="15" t="s">
        <v>2125</v>
      </c>
      <c r="C977" s="15" t="s">
        <v>1769</v>
      </c>
      <c r="D977" s="15" t="s">
        <v>2121</v>
      </c>
      <c r="E977" s="15" t="s">
        <v>325</v>
      </c>
    </row>
    <row r="978" s="8" customFormat="1" spans="1:5">
      <c r="A978" s="13" t="s">
        <v>2126</v>
      </c>
      <c r="B978" s="15" t="s">
        <v>2127</v>
      </c>
      <c r="C978" s="15" t="s">
        <v>1769</v>
      </c>
      <c r="D978" s="15" t="s">
        <v>2121</v>
      </c>
      <c r="E978" s="15" t="s">
        <v>10</v>
      </c>
    </row>
    <row r="979" s="8" customFormat="1" spans="1:5">
      <c r="A979" s="13" t="s">
        <v>2128</v>
      </c>
      <c r="B979" s="15" t="s">
        <v>2129</v>
      </c>
      <c r="C979" s="15" t="s">
        <v>1769</v>
      </c>
      <c r="D979" s="15" t="s">
        <v>2121</v>
      </c>
      <c r="E979" s="15" t="s">
        <v>325</v>
      </c>
    </row>
    <row r="980" s="8" customFormat="1" spans="1:5">
      <c r="A980" s="13" t="s">
        <v>2130</v>
      </c>
      <c r="B980" s="15" t="s">
        <v>2131</v>
      </c>
      <c r="C980" s="15" t="s">
        <v>1769</v>
      </c>
      <c r="D980" s="15" t="s">
        <v>2121</v>
      </c>
      <c r="E980" s="15" t="s">
        <v>325</v>
      </c>
    </row>
    <row r="981" s="8" customFormat="1" spans="1:5">
      <c r="A981" s="13" t="s">
        <v>2132</v>
      </c>
      <c r="B981" s="15" t="s">
        <v>2133</v>
      </c>
      <c r="C981" s="15" t="s">
        <v>1769</v>
      </c>
      <c r="D981" s="15" t="s">
        <v>2121</v>
      </c>
      <c r="E981" s="15" t="s">
        <v>325</v>
      </c>
    </row>
    <row r="982" s="8" customFormat="1" spans="1:5">
      <c r="A982" s="13" t="s">
        <v>2134</v>
      </c>
      <c r="B982" s="15" t="s">
        <v>2135</v>
      </c>
      <c r="C982" s="15" t="s">
        <v>1769</v>
      </c>
      <c r="D982" s="15" t="s">
        <v>2121</v>
      </c>
      <c r="E982" s="15" t="s">
        <v>325</v>
      </c>
    </row>
    <row r="983" s="8" customFormat="1" spans="1:5">
      <c r="A983" s="13" t="s">
        <v>2136</v>
      </c>
      <c r="B983" s="15" t="s">
        <v>2137</v>
      </c>
      <c r="C983" s="15" t="s">
        <v>1769</v>
      </c>
      <c r="D983" s="15" t="s">
        <v>2138</v>
      </c>
      <c r="E983" s="15" t="s">
        <v>325</v>
      </c>
    </row>
    <row r="984" s="8" customFormat="1" spans="1:5">
      <c r="A984" s="13" t="s">
        <v>2139</v>
      </c>
      <c r="B984" s="15" t="s">
        <v>2140</v>
      </c>
      <c r="C984" s="15" t="s">
        <v>1769</v>
      </c>
      <c r="D984" s="15" t="s">
        <v>2138</v>
      </c>
      <c r="E984" s="15" t="s">
        <v>325</v>
      </c>
    </row>
    <row r="985" s="8" customFormat="1" spans="1:5">
      <c r="A985" s="13" t="s">
        <v>2141</v>
      </c>
      <c r="B985" s="15" t="s">
        <v>2142</v>
      </c>
      <c r="C985" s="15" t="s">
        <v>1769</v>
      </c>
      <c r="D985" s="15" t="s">
        <v>2138</v>
      </c>
      <c r="E985" s="15" t="s">
        <v>325</v>
      </c>
    </row>
    <row r="986" s="8" customFormat="1" spans="1:5">
      <c r="A986" s="13" t="s">
        <v>2143</v>
      </c>
      <c r="B986" s="15" t="s">
        <v>2144</v>
      </c>
      <c r="C986" s="15" t="s">
        <v>1769</v>
      </c>
      <c r="D986" s="15" t="s">
        <v>2138</v>
      </c>
      <c r="E986" s="15" t="s">
        <v>10</v>
      </c>
    </row>
    <row r="987" s="8" customFormat="1" spans="1:5">
      <c r="A987" s="13" t="s">
        <v>2145</v>
      </c>
      <c r="B987" s="15" t="s">
        <v>2146</v>
      </c>
      <c r="C987" s="15" t="s">
        <v>1769</v>
      </c>
      <c r="D987" s="15" t="s">
        <v>2138</v>
      </c>
      <c r="E987" s="15" t="s">
        <v>10</v>
      </c>
    </row>
    <row r="988" s="8" customFormat="1" spans="1:5">
      <c r="A988" s="13" t="s">
        <v>2147</v>
      </c>
      <c r="B988" s="15" t="s">
        <v>2148</v>
      </c>
      <c r="C988" s="15" t="s">
        <v>1769</v>
      </c>
      <c r="D988" s="15" t="s">
        <v>2138</v>
      </c>
      <c r="E988" s="15" t="s">
        <v>325</v>
      </c>
    </row>
    <row r="989" s="8" customFormat="1" spans="1:5">
      <c r="A989" s="13" t="s">
        <v>2149</v>
      </c>
      <c r="B989" s="15" t="s">
        <v>2150</v>
      </c>
      <c r="C989" s="15" t="s">
        <v>1769</v>
      </c>
      <c r="D989" s="15" t="s">
        <v>2138</v>
      </c>
      <c r="E989" s="15" t="s">
        <v>282</v>
      </c>
    </row>
    <row r="990" s="8" customFormat="1" spans="1:5">
      <c r="A990" s="13" t="s">
        <v>2151</v>
      </c>
      <c r="B990" s="15" t="s">
        <v>2152</v>
      </c>
      <c r="C990" s="15" t="s">
        <v>1769</v>
      </c>
      <c r="D990" s="15" t="s">
        <v>2138</v>
      </c>
      <c r="E990" s="15" t="s">
        <v>325</v>
      </c>
    </row>
    <row r="991" s="8" customFormat="1" spans="1:5">
      <c r="A991" s="13" t="s">
        <v>2153</v>
      </c>
      <c r="B991" s="15" t="s">
        <v>2154</v>
      </c>
      <c r="C991" s="15" t="s">
        <v>1769</v>
      </c>
      <c r="D991" s="15" t="s">
        <v>2138</v>
      </c>
      <c r="E991" s="15" t="s">
        <v>325</v>
      </c>
    </row>
    <row r="992" s="8" customFormat="1" spans="1:5">
      <c r="A992" s="13" t="s">
        <v>2155</v>
      </c>
      <c r="B992" s="15" t="s">
        <v>2156</v>
      </c>
      <c r="C992" s="15" t="s">
        <v>1769</v>
      </c>
      <c r="D992" s="15" t="s">
        <v>2138</v>
      </c>
      <c r="E992" s="15" t="s">
        <v>325</v>
      </c>
    </row>
    <row r="993" s="8" customFormat="1" spans="1:5">
      <c r="A993" s="13" t="s">
        <v>2157</v>
      </c>
      <c r="B993" s="15" t="s">
        <v>2158</v>
      </c>
      <c r="C993" s="15" t="s">
        <v>1769</v>
      </c>
      <c r="D993" s="15" t="s">
        <v>2138</v>
      </c>
      <c r="E993" s="15" t="s">
        <v>10</v>
      </c>
    </row>
    <row r="994" s="8" customFormat="1" spans="1:5">
      <c r="A994" s="13" t="s">
        <v>2159</v>
      </c>
      <c r="B994" s="15" t="s">
        <v>2160</v>
      </c>
      <c r="C994" s="15" t="s">
        <v>1769</v>
      </c>
      <c r="D994" s="15" t="s">
        <v>2138</v>
      </c>
      <c r="E994" s="15" t="s">
        <v>325</v>
      </c>
    </row>
    <row r="995" s="8" customFormat="1" spans="1:5">
      <c r="A995" s="13" t="s">
        <v>2161</v>
      </c>
      <c r="B995" s="15" t="s">
        <v>2162</v>
      </c>
      <c r="C995" s="15" t="s">
        <v>1769</v>
      </c>
      <c r="D995" s="15" t="s">
        <v>2163</v>
      </c>
      <c r="E995" s="15" t="s">
        <v>10</v>
      </c>
    </row>
    <row r="996" s="8" customFormat="1" spans="1:5">
      <c r="A996" s="13" t="s">
        <v>2164</v>
      </c>
      <c r="B996" s="15" t="s">
        <v>2165</v>
      </c>
      <c r="C996" s="15" t="s">
        <v>1769</v>
      </c>
      <c r="D996" s="15" t="s">
        <v>2163</v>
      </c>
      <c r="E996" s="15" t="s">
        <v>282</v>
      </c>
    </row>
    <row r="997" s="8" customFormat="1" spans="1:5">
      <c r="A997" s="13" t="s">
        <v>2166</v>
      </c>
      <c r="B997" s="15" t="s">
        <v>2167</v>
      </c>
      <c r="C997" s="15" t="s">
        <v>1769</v>
      </c>
      <c r="D997" s="15" t="s">
        <v>2163</v>
      </c>
      <c r="E997" s="15" t="s">
        <v>10</v>
      </c>
    </row>
    <row r="998" s="8" customFormat="1" spans="1:5">
      <c r="A998" s="13" t="s">
        <v>2168</v>
      </c>
      <c r="B998" s="15" t="s">
        <v>2169</v>
      </c>
      <c r="C998" s="15" t="s">
        <v>1769</v>
      </c>
      <c r="D998" s="15" t="s">
        <v>2163</v>
      </c>
      <c r="E998" s="15" t="s">
        <v>10</v>
      </c>
    </row>
    <row r="999" s="8" customFormat="1" spans="1:5">
      <c r="A999" s="13" t="s">
        <v>2170</v>
      </c>
      <c r="B999" s="15" t="s">
        <v>2171</v>
      </c>
      <c r="C999" s="15" t="s">
        <v>1769</v>
      </c>
      <c r="D999" s="15" t="s">
        <v>2163</v>
      </c>
      <c r="E999" s="15" t="s">
        <v>325</v>
      </c>
    </row>
    <row r="1000" s="8" customFormat="1" spans="1:5">
      <c r="A1000" s="13" t="s">
        <v>2172</v>
      </c>
      <c r="B1000" s="15" t="s">
        <v>2173</v>
      </c>
      <c r="C1000" s="15" t="s">
        <v>1769</v>
      </c>
      <c r="D1000" s="15" t="s">
        <v>2174</v>
      </c>
      <c r="E1000" s="15" t="s">
        <v>325</v>
      </c>
    </row>
    <row r="1001" s="8" customFormat="1" spans="1:5">
      <c r="A1001" s="13" t="s">
        <v>2175</v>
      </c>
      <c r="B1001" s="15" t="s">
        <v>2176</v>
      </c>
      <c r="C1001" s="15" t="s">
        <v>1769</v>
      </c>
      <c r="D1001" s="15" t="s">
        <v>2174</v>
      </c>
      <c r="E1001" s="15" t="s">
        <v>10</v>
      </c>
    </row>
    <row r="1002" s="8" customFormat="1" spans="1:5">
      <c r="A1002" s="13" t="s">
        <v>2177</v>
      </c>
      <c r="B1002" s="15" t="s">
        <v>2178</v>
      </c>
      <c r="C1002" s="15" t="s">
        <v>1769</v>
      </c>
      <c r="D1002" s="15" t="s">
        <v>2174</v>
      </c>
      <c r="E1002" s="15" t="s">
        <v>325</v>
      </c>
    </row>
    <row r="1003" s="8" customFormat="1" spans="1:5">
      <c r="A1003" s="13" t="s">
        <v>2179</v>
      </c>
      <c r="B1003" s="15" t="s">
        <v>2180</v>
      </c>
      <c r="C1003" s="15" t="s">
        <v>1769</v>
      </c>
      <c r="D1003" s="15" t="s">
        <v>2174</v>
      </c>
      <c r="E1003" s="15" t="s">
        <v>325</v>
      </c>
    </row>
    <row r="1004" s="8" customFormat="1" spans="1:5">
      <c r="A1004" s="13" t="s">
        <v>2181</v>
      </c>
      <c r="B1004" s="15" t="s">
        <v>2182</v>
      </c>
      <c r="C1004" s="15" t="s">
        <v>1769</v>
      </c>
      <c r="D1004" s="15" t="s">
        <v>2174</v>
      </c>
      <c r="E1004" s="15" t="s">
        <v>10</v>
      </c>
    </row>
    <row r="1005" s="8" customFormat="1" spans="1:5">
      <c r="A1005" s="13" t="s">
        <v>2183</v>
      </c>
      <c r="B1005" s="15" t="s">
        <v>2184</v>
      </c>
      <c r="C1005" s="15" t="s">
        <v>1769</v>
      </c>
      <c r="D1005" s="15" t="s">
        <v>2174</v>
      </c>
      <c r="E1005" s="15" t="s">
        <v>10</v>
      </c>
    </row>
    <row r="1006" s="8" customFormat="1" spans="1:5">
      <c r="A1006" s="13" t="s">
        <v>2185</v>
      </c>
      <c r="B1006" s="15" t="s">
        <v>2186</v>
      </c>
      <c r="C1006" s="15" t="s">
        <v>1769</v>
      </c>
      <c r="D1006" s="15" t="s">
        <v>2174</v>
      </c>
      <c r="E1006" s="15" t="s">
        <v>325</v>
      </c>
    </row>
    <row r="1007" s="8" customFormat="1" spans="1:5">
      <c r="A1007" s="13" t="s">
        <v>2187</v>
      </c>
      <c r="B1007" s="15" t="s">
        <v>2188</v>
      </c>
      <c r="C1007" s="15" t="s">
        <v>1769</v>
      </c>
      <c r="D1007" s="15" t="s">
        <v>2174</v>
      </c>
      <c r="E1007" s="15" t="s">
        <v>10</v>
      </c>
    </row>
    <row r="1008" s="8" customFormat="1" spans="1:5">
      <c r="A1008" s="13" t="s">
        <v>2189</v>
      </c>
      <c r="B1008" s="15" t="s">
        <v>2190</v>
      </c>
      <c r="C1008" s="15" t="s">
        <v>1769</v>
      </c>
      <c r="D1008" s="15" t="s">
        <v>2191</v>
      </c>
      <c r="E1008" s="15" t="s">
        <v>10</v>
      </c>
    </row>
    <row r="1009" s="8" customFormat="1" spans="1:5">
      <c r="A1009" s="13" t="s">
        <v>2192</v>
      </c>
      <c r="B1009" s="15" t="s">
        <v>2193</v>
      </c>
      <c r="C1009" s="15" t="s">
        <v>1769</v>
      </c>
      <c r="D1009" s="15" t="s">
        <v>2191</v>
      </c>
      <c r="E1009" s="15" t="s">
        <v>10</v>
      </c>
    </row>
    <row r="1010" s="8" customFormat="1" spans="1:5">
      <c r="A1010" s="13" t="s">
        <v>2194</v>
      </c>
      <c r="B1010" s="15" t="s">
        <v>2195</v>
      </c>
      <c r="C1010" s="15" t="s">
        <v>1769</v>
      </c>
      <c r="D1010" s="15" t="s">
        <v>2191</v>
      </c>
      <c r="E1010" s="15" t="s">
        <v>325</v>
      </c>
    </row>
    <row r="1011" s="8" customFormat="1" spans="1:5">
      <c r="A1011" s="13" t="s">
        <v>2196</v>
      </c>
      <c r="B1011" s="15" t="s">
        <v>2197</v>
      </c>
      <c r="C1011" s="15" t="s">
        <v>1769</v>
      </c>
      <c r="D1011" s="15" t="s">
        <v>2191</v>
      </c>
      <c r="E1011" s="15" t="s">
        <v>325</v>
      </c>
    </row>
    <row r="1012" s="8" customFormat="1" spans="1:5">
      <c r="A1012" s="13" t="s">
        <v>2198</v>
      </c>
      <c r="B1012" s="15" t="s">
        <v>2199</v>
      </c>
      <c r="C1012" s="15" t="s">
        <v>1769</v>
      </c>
      <c r="D1012" s="15" t="s">
        <v>2200</v>
      </c>
      <c r="E1012" s="15" t="s">
        <v>10</v>
      </c>
    </row>
    <row r="1013" s="8" customFormat="1" spans="1:5">
      <c r="A1013" s="13" t="s">
        <v>2201</v>
      </c>
      <c r="B1013" s="15" t="s">
        <v>2202</v>
      </c>
      <c r="C1013" s="15" t="s">
        <v>1769</v>
      </c>
      <c r="D1013" s="15" t="s">
        <v>2200</v>
      </c>
      <c r="E1013" s="15" t="s">
        <v>10</v>
      </c>
    </row>
    <row r="1014" s="8" customFormat="1" spans="1:5">
      <c r="A1014" s="13" t="s">
        <v>2203</v>
      </c>
      <c r="B1014" s="15" t="s">
        <v>2204</v>
      </c>
      <c r="C1014" s="15" t="s">
        <v>1769</v>
      </c>
      <c r="D1014" s="15" t="s">
        <v>2200</v>
      </c>
      <c r="E1014" s="15" t="s">
        <v>325</v>
      </c>
    </row>
    <row r="1015" s="8" customFormat="1" spans="1:5">
      <c r="A1015" s="13" t="s">
        <v>2205</v>
      </c>
      <c r="B1015" s="15" t="s">
        <v>2206</v>
      </c>
      <c r="C1015" s="15" t="s">
        <v>1769</v>
      </c>
      <c r="D1015" s="15" t="s">
        <v>2174</v>
      </c>
      <c r="E1015" s="15" t="s">
        <v>10</v>
      </c>
    </row>
    <row r="1016" s="8" customFormat="1" spans="1:5">
      <c r="A1016" s="13" t="s">
        <v>2207</v>
      </c>
      <c r="B1016" s="41" t="s">
        <v>2208</v>
      </c>
      <c r="C1016" s="15" t="s">
        <v>1769</v>
      </c>
      <c r="D1016" s="15" t="s">
        <v>2209</v>
      </c>
      <c r="E1016" s="22" t="s">
        <v>10</v>
      </c>
    </row>
    <row r="1017" s="8" customFormat="1" spans="1:5">
      <c r="A1017" s="13" t="s">
        <v>2210</v>
      </c>
      <c r="B1017" s="17" t="s">
        <v>2211</v>
      </c>
      <c r="C1017" s="15" t="s">
        <v>1769</v>
      </c>
      <c r="D1017" s="15" t="s">
        <v>2212</v>
      </c>
      <c r="E1017" s="22" t="s">
        <v>10</v>
      </c>
    </row>
    <row r="1018" s="8" customFormat="1" spans="1:5">
      <c r="A1018" s="13" t="s">
        <v>2213</v>
      </c>
      <c r="B1018" s="17" t="s">
        <v>2214</v>
      </c>
      <c r="C1018" s="15" t="s">
        <v>1769</v>
      </c>
      <c r="D1018" s="15" t="s">
        <v>2212</v>
      </c>
      <c r="E1018" s="22" t="s">
        <v>325</v>
      </c>
    </row>
    <row r="1019" s="8" customFormat="1" spans="1:5">
      <c r="A1019" s="13" t="s">
        <v>2215</v>
      </c>
      <c r="B1019" s="17" t="s">
        <v>2216</v>
      </c>
      <c r="C1019" s="15" t="s">
        <v>1769</v>
      </c>
      <c r="D1019" s="15" t="s">
        <v>2212</v>
      </c>
      <c r="E1019" s="22" t="s">
        <v>325</v>
      </c>
    </row>
    <row r="1020" s="8" customFormat="1" spans="1:5">
      <c r="A1020" s="13" t="s">
        <v>2217</v>
      </c>
      <c r="B1020" s="17" t="s">
        <v>2218</v>
      </c>
      <c r="C1020" s="15" t="s">
        <v>1769</v>
      </c>
      <c r="D1020" s="15" t="s">
        <v>2212</v>
      </c>
      <c r="E1020" s="22" t="s">
        <v>10</v>
      </c>
    </row>
    <row r="1021" s="8" customFormat="1" spans="1:5">
      <c r="A1021" s="13" t="s">
        <v>2219</v>
      </c>
      <c r="B1021" s="17" t="s">
        <v>2220</v>
      </c>
      <c r="C1021" s="15" t="s">
        <v>1769</v>
      </c>
      <c r="D1021" s="15" t="s">
        <v>2212</v>
      </c>
      <c r="E1021" s="22" t="s">
        <v>325</v>
      </c>
    </row>
    <row r="1022" s="8" customFormat="1" spans="1:5">
      <c r="A1022" s="13" t="s">
        <v>2221</v>
      </c>
      <c r="B1022" s="17" t="s">
        <v>2222</v>
      </c>
      <c r="C1022" s="15" t="s">
        <v>1769</v>
      </c>
      <c r="D1022" s="15" t="s">
        <v>2212</v>
      </c>
      <c r="E1022" s="22" t="s">
        <v>325</v>
      </c>
    </row>
    <row r="1023" s="8" customFormat="1" spans="1:5">
      <c r="A1023" s="13" t="s">
        <v>2223</v>
      </c>
      <c r="B1023" s="17" t="s">
        <v>2224</v>
      </c>
      <c r="C1023" s="15" t="s">
        <v>1769</v>
      </c>
      <c r="D1023" s="15" t="s">
        <v>2212</v>
      </c>
      <c r="E1023" s="22" t="s">
        <v>10</v>
      </c>
    </row>
    <row r="1024" s="8" customFormat="1" spans="1:5">
      <c r="A1024" s="13" t="s">
        <v>2225</v>
      </c>
      <c r="B1024" s="17" t="s">
        <v>2226</v>
      </c>
      <c r="C1024" s="15" t="s">
        <v>1769</v>
      </c>
      <c r="D1024" s="15" t="s">
        <v>2227</v>
      </c>
      <c r="E1024" s="22" t="s">
        <v>325</v>
      </c>
    </row>
    <row r="1025" s="8" customFormat="1" spans="1:5">
      <c r="A1025" s="13" t="s">
        <v>2228</v>
      </c>
      <c r="B1025" s="17" t="s">
        <v>2229</v>
      </c>
      <c r="C1025" s="15" t="s">
        <v>1769</v>
      </c>
      <c r="D1025" s="15" t="s">
        <v>2227</v>
      </c>
      <c r="E1025" s="22" t="s">
        <v>325</v>
      </c>
    </row>
    <row r="1026" s="8" customFormat="1" spans="1:5">
      <c r="A1026" s="13" t="s">
        <v>2230</v>
      </c>
      <c r="B1026" s="17" t="s">
        <v>2231</v>
      </c>
      <c r="C1026" s="15" t="s">
        <v>1769</v>
      </c>
      <c r="D1026" s="15" t="s">
        <v>2227</v>
      </c>
      <c r="E1026" s="22" t="s">
        <v>325</v>
      </c>
    </row>
    <row r="1027" s="8" customFormat="1" spans="1:5">
      <c r="A1027" s="13" t="s">
        <v>2232</v>
      </c>
      <c r="B1027" s="17" t="s">
        <v>2233</v>
      </c>
      <c r="C1027" s="15" t="s">
        <v>1769</v>
      </c>
      <c r="D1027" s="15" t="s">
        <v>2234</v>
      </c>
      <c r="E1027" s="22" t="s">
        <v>325</v>
      </c>
    </row>
    <row r="1028" s="8" customFormat="1" spans="1:5">
      <c r="A1028" s="13" t="s">
        <v>2235</v>
      </c>
      <c r="B1028" s="17" t="s">
        <v>2236</v>
      </c>
      <c r="C1028" s="15" t="s">
        <v>1769</v>
      </c>
      <c r="D1028" s="15" t="s">
        <v>2234</v>
      </c>
      <c r="E1028" s="22" t="s">
        <v>10</v>
      </c>
    </row>
    <row r="1029" s="8" customFormat="1" spans="1:5">
      <c r="A1029" s="13" t="s">
        <v>2237</v>
      </c>
      <c r="B1029" s="17" t="s">
        <v>2238</v>
      </c>
      <c r="C1029" s="15" t="s">
        <v>1769</v>
      </c>
      <c r="D1029" s="15" t="s">
        <v>2234</v>
      </c>
      <c r="E1029" s="22" t="s">
        <v>10</v>
      </c>
    </row>
    <row r="1030" s="8" customFormat="1" spans="1:5">
      <c r="A1030" s="13" t="s">
        <v>2239</v>
      </c>
      <c r="B1030" s="17" t="s">
        <v>2240</v>
      </c>
      <c r="C1030" s="15" t="s">
        <v>1769</v>
      </c>
      <c r="D1030" s="15" t="s">
        <v>2234</v>
      </c>
      <c r="E1030" s="22" t="s">
        <v>325</v>
      </c>
    </row>
    <row r="1031" s="8" customFormat="1" spans="1:5">
      <c r="A1031" s="13" t="s">
        <v>2241</v>
      </c>
      <c r="B1031" s="17" t="s">
        <v>2242</v>
      </c>
      <c r="C1031" s="15" t="s">
        <v>1769</v>
      </c>
      <c r="D1031" s="15" t="s">
        <v>2234</v>
      </c>
      <c r="E1031" s="22" t="s">
        <v>10</v>
      </c>
    </row>
    <row r="1032" s="8" customFormat="1" spans="1:5">
      <c r="A1032" s="13" t="s">
        <v>2243</v>
      </c>
      <c r="B1032" s="17" t="s">
        <v>2244</v>
      </c>
      <c r="C1032" s="15" t="s">
        <v>1769</v>
      </c>
      <c r="D1032" s="15" t="s">
        <v>2234</v>
      </c>
      <c r="E1032" s="22" t="s">
        <v>325</v>
      </c>
    </row>
    <row r="1033" s="8" customFormat="1" spans="1:5">
      <c r="A1033" s="13" t="s">
        <v>2245</v>
      </c>
      <c r="B1033" s="17" t="s">
        <v>2246</v>
      </c>
      <c r="C1033" s="15" t="s">
        <v>1769</v>
      </c>
      <c r="D1033" s="15" t="s">
        <v>2234</v>
      </c>
      <c r="E1033" s="22" t="s">
        <v>325</v>
      </c>
    </row>
    <row r="1034" s="8" customFormat="1" spans="1:5">
      <c r="A1034" s="13" t="s">
        <v>2247</v>
      </c>
      <c r="B1034" s="17" t="s">
        <v>2248</v>
      </c>
      <c r="C1034" s="15" t="s">
        <v>1769</v>
      </c>
      <c r="D1034" s="15" t="s">
        <v>2234</v>
      </c>
      <c r="E1034" s="22" t="s">
        <v>325</v>
      </c>
    </row>
    <row r="1035" s="8" customFormat="1" spans="1:5">
      <c r="A1035" s="13" t="s">
        <v>2249</v>
      </c>
      <c r="B1035" s="17" t="s">
        <v>2250</v>
      </c>
      <c r="C1035" s="15" t="s">
        <v>1769</v>
      </c>
      <c r="D1035" s="15" t="s">
        <v>2234</v>
      </c>
      <c r="E1035" s="22" t="s">
        <v>10</v>
      </c>
    </row>
    <row r="1036" s="8" customFormat="1" spans="1:5">
      <c r="A1036" s="13" t="s">
        <v>2251</v>
      </c>
      <c r="B1036" s="17" t="s">
        <v>2252</v>
      </c>
      <c r="C1036" s="15" t="s">
        <v>1769</v>
      </c>
      <c r="D1036" s="15" t="s">
        <v>2234</v>
      </c>
      <c r="E1036" s="22" t="s">
        <v>325</v>
      </c>
    </row>
    <row r="1037" s="8" customFormat="1" spans="1:5">
      <c r="A1037" s="13" t="s">
        <v>2253</v>
      </c>
      <c r="B1037" s="17" t="s">
        <v>2254</v>
      </c>
      <c r="C1037" s="15" t="s">
        <v>1769</v>
      </c>
      <c r="D1037" s="15" t="s">
        <v>2255</v>
      </c>
      <c r="E1037" s="22" t="s">
        <v>10</v>
      </c>
    </row>
    <row r="1038" s="8" customFormat="1" spans="1:5">
      <c r="A1038" s="13" t="s">
        <v>2256</v>
      </c>
      <c r="B1038" s="17" t="s">
        <v>2257</v>
      </c>
      <c r="C1038" s="15" t="s">
        <v>1769</v>
      </c>
      <c r="D1038" s="15" t="s">
        <v>2255</v>
      </c>
      <c r="E1038" s="22" t="s">
        <v>10</v>
      </c>
    </row>
    <row r="1039" s="8" customFormat="1" spans="1:5">
      <c r="A1039" s="13" t="s">
        <v>2258</v>
      </c>
      <c r="B1039" s="17" t="s">
        <v>2259</v>
      </c>
      <c r="C1039" s="15" t="s">
        <v>1769</v>
      </c>
      <c r="D1039" s="15" t="s">
        <v>2255</v>
      </c>
      <c r="E1039" s="22" t="s">
        <v>10</v>
      </c>
    </row>
    <row r="1040" s="8" customFormat="1" spans="1:5">
      <c r="A1040" s="13" t="s">
        <v>2260</v>
      </c>
      <c r="B1040" s="17" t="s">
        <v>2261</v>
      </c>
      <c r="C1040" s="15" t="s">
        <v>1769</v>
      </c>
      <c r="D1040" s="15" t="s">
        <v>2255</v>
      </c>
      <c r="E1040" s="22" t="s">
        <v>325</v>
      </c>
    </row>
    <row r="1041" s="8" customFormat="1" spans="1:5">
      <c r="A1041" s="13" t="s">
        <v>2262</v>
      </c>
      <c r="B1041" s="17" t="s">
        <v>846</v>
      </c>
      <c r="C1041" s="15" t="s">
        <v>1769</v>
      </c>
      <c r="D1041" s="15" t="s">
        <v>2255</v>
      </c>
      <c r="E1041" s="22" t="s">
        <v>325</v>
      </c>
    </row>
    <row r="1042" s="8" customFormat="1" spans="1:5">
      <c r="A1042" s="13" t="s">
        <v>2263</v>
      </c>
      <c r="B1042" s="17" t="s">
        <v>2264</v>
      </c>
      <c r="C1042" s="15" t="s">
        <v>1769</v>
      </c>
      <c r="D1042" s="15" t="s">
        <v>2255</v>
      </c>
      <c r="E1042" s="22" t="s">
        <v>325</v>
      </c>
    </row>
    <row r="1043" s="8" customFormat="1" spans="1:5">
      <c r="A1043" s="13" t="s">
        <v>2265</v>
      </c>
      <c r="B1043" s="17" t="s">
        <v>2266</v>
      </c>
      <c r="C1043" s="15" t="s">
        <v>1769</v>
      </c>
      <c r="D1043" s="15" t="s">
        <v>2255</v>
      </c>
      <c r="E1043" s="22" t="s">
        <v>325</v>
      </c>
    </row>
    <row r="1044" s="8" customFormat="1" spans="1:5">
      <c r="A1044" s="13" t="s">
        <v>2267</v>
      </c>
      <c r="B1044" s="17" t="s">
        <v>2268</v>
      </c>
      <c r="C1044" s="15" t="s">
        <v>1769</v>
      </c>
      <c r="D1044" s="15" t="s">
        <v>2255</v>
      </c>
      <c r="E1044" s="22" t="s">
        <v>325</v>
      </c>
    </row>
    <row r="1045" s="8" customFormat="1" spans="1:5">
      <c r="A1045" s="13" t="s">
        <v>2269</v>
      </c>
      <c r="B1045" s="17" t="s">
        <v>2270</v>
      </c>
      <c r="C1045" s="15" t="s">
        <v>1769</v>
      </c>
      <c r="D1045" s="15" t="s">
        <v>2255</v>
      </c>
      <c r="E1045" s="22" t="s">
        <v>325</v>
      </c>
    </row>
    <row r="1046" s="8" customFormat="1" spans="1:5">
      <c r="A1046" s="13" t="s">
        <v>2271</v>
      </c>
      <c r="B1046" s="17" t="s">
        <v>676</v>
      </c>
      <c r="C1046" s="15" t="s">
        <v>1769</v>
      </c>
      <c r="D1046" s="15" t="s">
        <v>2272</v>
      </c>
      <c r="E1046" s="22" t="s">
        <v>10</v>
      </c>
    </row>
    <row r="1047" s="8" customFormat="1" spans="1:5">
      <c r="A1047" s="13" t="s">
        <v>2273</v>
      </c>
      <c r="B1047" s="17" t="s">
        <v>2274</v>
      </c>
      <c r="C1047" s="15" t="s">
        <v>1769</v>
      </c>
      <c r="D1047" s="15" t="s">
        <v>2272</v>
      </c>
      <c r="E1047" s="22" t="s">
        <v>325</v>
      </c>
    </row>
    <row r="1048" s="8" customFormat="1" spans="1:5">
      <c r="A1048" s="13" t="s">
        <v>2275</v>
      </c>
      <c r="B1048" s="17" t="s">
        <v>2276</v>
      </c>
      <c r="C1048" s="15" t="s">
        <v>1769</v>
      </c>
      <c r="D1048" s="15" t="s">
        <v>2272</v>
      </c>
      <c r="E1048" s="22" t="s">
        <v>325</v>
      </c>
    </row>
    <row r="1049" s="8" customFormat="1" spans="1:5">
      <c r="A1049" s="13" t="s">
        <v>2277</v>
      </c>
      <c r="B1049" s="17" t="s">
        <v>2278</v>
      </c>
      <c r="C1049" s="15" t="s">
        <v>1769</v>
      </c>
      <c r="D1049" s="15" t="s">
        <v>2272</v>
      </c>
      <c r="E1049" s="22" t="s">
        <v>325</v>
      </c>
    </row>
    <row r="1050" s="8" customFormat="1" spans="1:5">
      <c r="A1050" s="13" t="s">
        <v>2279</v>
      </c>
      <c r="B1050" s="17" t="s">
        <v>2280</v>
      </c>
      <c r="C1050" s="15" t="s">
        <v>1769</v>
      </c>
      <c r="D1050" s="15" t="s">
        <v>2272</v>
      </c>
      <c r="E1050" s="22" t="s">
        <v>325</v>
      </c>
    </row>
    <row r="1051" s="8" customFormat="1" spans="1:5">
      <c r="A1051" s="13" t="s">
        <v>2281</v>
      </c>
      <c r="B1051" s="17" t="s">
        <v>2282</v>
      </c>
      <c r="C1051" s="15" t="s">
        <v>1769</v>
      </c>
      <c r="D1051" s="15" t="s">
        <v>2272</v>
      </c>
      <c r="E1051" s="22" t="s">
        <v>325</v>
      </c>
    </row>
    <row r="1052" s="8" customFormat="1" spans="1:5">
      <c r="A1052" s="13" t="s">
        <v>2283</v>
      </c>
      <c r="B1052" s="17" t="s">
        <v>2284</v>
      </c>
      <c r="C1052" s="15" t="s">
        <v>1769</v>
      </c>
      <c r="D1052" s="15" t="s">
        <v>2272</v>
      </c>
      <c r="E1052" s="22" t="s">
        <v>10</v>
      </c>
    </row>
    <row r="1053" s="8" customFormat="1" spans="1:5">
      <c r="A1053" s="13" t="s">
        <v>2285</v>
      </c>
      <c r="B1053" s="17" t="s">
        <v>2286</v>
      </c>
      <c r="C1053" s="15" t="s">
        <v>1769</v>
      </c>
      <c r="D1053" s="15" t="s">
        <v>2272</v>
      </c>
      <c r="E1053" s="22" t="s">
        <v>10</v>
      </c>
    </row>
    <row r="1054" s="8" customFormat="1" spans="1:5">
      <c r="A1054" s="13" t="s">
        <v>2287</v>
      </c>
      <c r="B1054" s="17" t="s">
        <v>2288</v>
      </c>
      <c r="C1054" s="15" t="s">
        <v>1769</v>
      </c>
      <c r="D1054" s="15" t="s">
        <v>2272</v>
      </c>
      <c r="E1054" s="22" t="s">
        <v>10</v>
      </c>
    </row>
    <row r="1055" s="8" customFormat="1" spans="1:5">
      <c r="A1055" s="13" t="s">
        <v>2289</v>
      </c>
      <c r="B1055" s="17" t="s">
        <v>984</v>
      </c>
      <c r="C1055" s="15" t="s">
        <v>1769</v>
      </c>
      <c r="D1055" s="15" t="s">
        <v>2272</v>
      </c>
      <c r="E1055" s="22" t="s">
        <v>325</v>
      </c>
    </row>
    <row r="1056" s="8" customFormat="1" spans="1:5">
      <c r="A1056" s="13" t="s">
        <v>2290</v>
      </c>
      <c r="B1056" s="17" t="s">
        <v>2291</v>
      </c>
      <c r="C1056" s="15" t="s">
        <v>1769</v>
      </c>
      <c r="D1056" s="15" t="s">
        <v>2272</v>
      </c>
      <c r="E1056" s="22" t="s">
        <v>325</v>
      </c>
    </row>
    <row r="1057" s="8" customFormat="1" spans="1:5">
      <c r="A1057" s="13" t="s">
        <v>2292</v>
      </c>
      <c r="B1057" s="17" t="s">
        <v>2293</v>
      </c>
      <c r="C1057" s="15" t="s">
        <v>1769</v>
      </c>
      <c r="D1057" s="15" t="s">
        <v>2272</v>
      </c>
      <c r="E1057" s="22" t="s">
        <v>325</v>
      </c>
    </row>
    <row r="1058" s="8" customFormat="1" spans="1:5">
      <c r="A1058" s="13" t="s">
        <v>2294</v>
      </c>
      <c r="B1058" s="17" t="s">
        <v>2295</v>
      </c>
      <c r="C1058" s="15" t="s">
        <v>1769</v>
      </c>
      <c r="D1058" s="15" t="s">
        <v>2296</v>
      </c>
      <c r="E1058" s="22" t="s">
        <v>10</v>
      </c>
    </row>
    <row r="1059" s="8" customFormat="1" spans="1:5">
      <c r="A1059" s="13" t="s">
        <v>2297</v>
      </c>
      <c r="B1059" s="17" t="s">
        <v>2298</v>
      </c>
      <c r="C1059" s="15" t="s">
        <v>1769</v>
      </c>
      <c r="D1059" s="15" t="s">
        <v>2296</v>
      </c>
      <c r="E1059" s="22" t="s">
        <v>325</v>
      </c>
    </row>
    <row r="1060" s="8" customFormat="1" spans="1:5">
      <c r="A1060" s="13" t="s">
        <v>2299</v>
      </c>
      <c r="B1060" s="17" t="s">
        <v>2300</v>
      </c>
      <c r="C1060" s="15" t="s">
        <v>1769</v>
      </c>
      <c r="D1060" s="15" t="s">
        <v>2296</v>
      </c>
      <c r="E1060" s="22" t="s">
        <v>325</v>
      </c>
    </row>
    <row r="1061" s="8" customFormat="1" spans="1:5">
      <c r="A1061" s="13" t="s">
        <v>2301</v>
      </c>
      <c r="B1061" s="17" t="s">
        <v>2302</v>
      </c>
      <c r="C1061" s="15" t="s">
        <v>1769</v>
      </c>
      <c r="D1061" s="15" t="s">
        <v>2296</v>
      </c>
      <c r="E1061" s="22" t="s">
        <v>10</v>
      </c>
    </row>
    <row r="1062" s="8" customFormat="1" spans="1:5">
      <c r="A1062" s="13" t="s">
        <v>2303</v>
      </c>
      <c r="B1062" s="17" t="s">
        <v>2304</v>
      </c>
      <c r="C1062" s="15" t="s">
        <v>1769</v>
      </c>
      <c r="D1062" s="15" t="s">
        <v>2305</v>
      </c>
      <c r="E1062" s="22" t="s">
        <v>325</v>
      </c>
    </row>
    <row r="1063" s="8" customFormat="1" spans="1:5">
      <c r="A1063" s="13" t="s">
        <v>2306</v>
      </c>
      <c r="B1063" s="17" t="s">
        <v>2307</v>
      </c>
      <c r="C1063" s="15" t="s">
        <v>1769</v>
      </c>
      <c r="D1063" s="15" t="s">
        <v>2305</v>
      </c>
      <c r="E1063" s="22" t="s">
        <v>10</v>
      </c>
    </row>
    <row r="1064" s="8" customFormat="1" spans="1:5">
      <c r="A1064" s="13" t="s">
        <v>2308</v>
      </c>
      <c r="B1064" s="17" t="s">
        <v>2309</v>
      </c>
      <c r="C1064" s="15" t="s">
        <v>1769</v>
      </c>
      <c r="D1064" s="15" t="s">
        <v>2305</v>
      </c>
      <c r="E1064" s="22" t="s">
        <v>325</v>
      </c>
    </row>
    <row r="1065" s="8" customFormat="1" spans="1:5">
      <c r="A1065" s="13" t="s">
        <v>2310</v>
      </c>
      <c r="B1065" s="17" t="s">
        <v>2311</v>
      </c>
      <c r="C1065" s="15" t="s">
        <v>1769</v>
      </c>
      <c r="D1065" s="15" t="s">
        <v>2209</v>
      </c>
      <c r="E1065" s="22" t="s">
        <v>325</v>
      </c>
    </row>
    <row r="1066" s="8" customFormat="1" spans="1:5">
      <c r="A1066" s="13" t="s">
        <v>2312</v>
      </c>
      <c r="B1066" s="17" t="s">
        <v>2313</v>
      </c>
      <c r="C1066" s="15" t="s">
        <v>1769</v>
      </c>
      <c r="D1066" s="15" t="s">
        <v>2209</v>
      </c>
      <c r="E1066" s="22" t="s">
        <v>325</v>
      </c>
    </row>
    <row r="1067" s="8" customFormat="1" spans="1:5">
      <c r="A1067" s="13" t="s">
        <v>2314</v>
      </c>
      <c r="B1067" s="17" t="s">
        <v>2315</v>
      </c>
      <c r="C1067" s="15" t="s">
        <v>1769</v>
      </c>
      <c r="D1067" s="15" t="s">
        <v>2209</v>
      </c>
      <c r="E1067" s="22" t="s">
        <v>10</v>
      </c>
    </row>
    <row r="1068" s="8" customFormat="1" spans="1:5">
      <c r="A1068" s="13" t="s">
        <v>2316</v>
      </c>
      <c r="B1068" s="17" t="s">
        <v>2317</v>
      </c>
      <c r="C1068" s="15" t="s">
        <v>1769</v>
      </c>
      <c r="D1068" s="15" t="s">
        <v>2209</v>
      </c>
      <c r="E1068" s="22" t="s">
        <v>10</v>
      </c>
    </row>
    <row r="1069" s="8" customFormat="1" spans="1:5">
      <c r="A1069" s="13" t="s">
        <v>2318</v>
      </c>
      <c r="B1069" s="17" t="s">
        <v>2319</v>
      </c>
      <c r="C1069" s="15" t="s">
        <v>1769</v>
      </c>
      <c r="D1069" s="15" t="s">
        <v>2209</v>
      </c>
      <c r="E1069" s="22" t="s">
        <v>325</v>
      </c>
    </row>
    <row r="1070" s="8" customFormat="1" spans="1:5">
      <c r="A1070" s="13" t="s">
        <v>2320</v>
      </c>
      <c r="B1070" s="17" t="s">
        <v>2321</v>
      </c>
      <c r="C1070" s="15" t="s">
        <v>1769</v>
      </c>
      <c r="D1070" s="15" t="s">
        <v>2209</v>
      </c>
      <c r="E1070" s="22" t="s">
        <v>325</v>
      </c>
    </row>
    <row r="1071" s="8" customFormat="1" spans="1:5">
      <c r="A1071" s="13" t="s">
        <v>2322</v>
      </c>
      <c r="B1071" s="17" t="s">
        <v>2323</v>
      </c>
      <c r="C1071" s="15" t="s">
        <v>1769</v>
      </c>
      <c r="D1071" s="15" t="s">
        <v>2209</v>
      </c>
      <c r="E1071" s="22" t="s">
        <v>325</v>
      </c>
    </row>
    <row r="1072" s="8" customFormat="1" spans="1:5">
      <c r="A1072" s="13" t="s">
        <v>2324</v>
      </c>
      <c r="B1072" s="17" t="s">
        <v>2325</v>
      </c>
      <c r="C1072" s="15" t="s">
        <v>1769</v>
      </c>
      <c r="D1072" s="15" t="s">
        <v>2209</v>
      </c>
      <c r="E1072" s="22" t="s">
        <v>325</v>
      </c>
    </row>
    <row r="1073" s="8" customFormat="1" spans="1:5">
      <c r="A1073" s="13" t="s">
        <v>2326</v>
      </c>
      <c r="B1073" s="17" t="s">
        <v>2327</v>
      </c>
      <c r="C1073" s="15" t="s">
        <v>1769</v>
      </c>
      <c r="D1073" s="15" t="s">
        <v>2209</v>
      </c>
      <c r="E1073" s="22" t="s">
        <v>10</v>
      </c>
    </row>
    <row r="1074" s="8" customFormat="1" spans="1:5">
      <c r="A1074" s="13" t="s">
        <v>2328</v>
      </c>
      <c r="B1074" s="17" t="s">
        <v>2329</v>
      </c>
      <c r="C1074" s="15" t="s">
        <v>1769</v>
      </c>
      <c r="D1074" s="15" t="s">
        <v>2209</v>
      </c>
      <c r="E1074" s="22" t="s">
        <v>325</v>
      </c>
    </row>
    <row r="1075" s="8" customFormat="1" spans="1:5">
      <c r="A1075" s="13" t="s">
        <v>2330</v>
      </c>
      <c r="B1075" s="17" t="s">
        <v>2331</v>
      </c>
      <c r="C1075" s="15" t="s">
        <v>1769</v>
      </c>
      <c r="D1075" s="15" t="s">
        <v>2332</v>
      </c>
      <c r="E1075" s="22" t="s">
        <v>325</v>
      </c>
    </row>
    <row r="1076" s="8" customFormat="1" spans="1:5">
      <c r="A1076" s="13" t="s">
        <v>2333</v>
      </c>
      <c r="B1076" s="17" t="s">
        <v>2334</v>
      </c>
      <c r="C1076" s="15" t="s">
        <v>1769</v>
      </c>
      <c r="D1076" s="15" t="s">
        <v>2332</v>
      </c>
      <c r="E1076" s="22" t="s">
        <v>10</v>
      </c>
    </row>
    <row r="1077" s="8" customFormat="1" spans="1:5">
      <c r="A1077" s="13" t="s">
        <v>2335</v>
      </c>
      <c r="B1077" s="17" t="s">
        <v>2336</v>
      </c>
      <c r="C1077" s="15" t="s">
        <v>1769</v>
      </c>
      <c r="D1077" s="15" t="s">
        <v>2332</v>
      </c>
      <c r="E1077" s="22" t="s">
        <v>325</v>
      </c>
    </row>
    <row r="1078" s="8" customFormat="1" spans="1:5">
      <c r="A1078" s="13" t="s">
        <v>2337</v>
      </c>
      <c r="B1078" s="17" t="s">
        <v>2338</v>
      </c>
      <c r="C1078" s="15" t="s">
        <v>1769</v>
      </c>
      <c r="D1078" s="15" t="s">
        <v>2339</v>
      </c>
      <c r="E1078" s="22" t="s">
        <v>10</v>
      </c>
    </row>
    <row r="1079" s="8" customFormat="1" spans="1:5">
      <c r="A1079" s="13" t="s">
        <v>2340</v>
      </c>
      <c r="B1079" s="17" t="s">
        <v>2341</v>
      </c>
      <c r="C1079" s="15" t="s">
        <v>1769</v>
      </c>
      <c r="D1079" s="15" t="s">
        <v>2339</v>
      </c>
      <c r="E1079" s="22" t="s">
        <v>325</v>
      </c>
    </row>
    <row r="1080" s="8" customFormat="1" spans="1:5">
      <c r="A1080" s="13" t="s">
        <v>2342</v>
      </c>
      <c r="B1080" s="17" t="s">
        <v>2343</v>
      </c>
      <c r="C1080" s="15" t="s">
        <v>1769</v>
      </c>
      <c r="D1080" s="15" t="s">
        <v>2339</v>
      </c>
      <c r="E1080" s="22" t="s">
        <v>10</v>
      </c>
    </row>
    <row r="1081" s="8" customFormat="1" spans="1:5">
      <c r="A1081" s="13" t="s">
        <v>2344</v>
      </c>
      <c r="B1081" s="17" t="s">
        <v>2345</v>
      </c>
      <c r="C1081" s="15" t="s">
        <v>1769</v>
      </c>
      <c r="D1081" s="15" t="s">
        <v>2339</v>
      </c>
      <c r="E1081" s="22" t="s">
        <v>325</v>
      </c>
    </row>
    <row r="1082" s="8" customFormat="1" spans="1:5">
      <c r="A1082" s="13" t="s">
        <v>2346</v>
      </c>
      <c r="B1082" s="17" t="s">
        <v>2347</v>
      </c>
      <c r="C1082" s="15" t="s">
        <v>1769</v>
      </c>
      <c r="D1082" s="15" t="s">
        <v>2339</v>
      </c>
      <c r="E1082" s="22" t="s">
        <v>10</v>
      </c>
    </row>
    <row r="1083" s="8" customFormat="1" spans="1:5">
      <c r="A1083" s="13" t="s">
        <v>2348</v>
      </c>
      <c r="B1083" s="17" t="s">
        <v>2349</v>
      </c>
      <c r="C1083" s="15" t="s">
        <v>1769</v>
      </c>
      <c r="D1083" s="15" t="s">
        <v>2339</v>
      </c>
      <c r="E1083" s="22" t="s">
        <v>10</v>
      </c>
    </row>
    <row r="1084" s="8" customFormat="1" spans="1:5">
      <c r="A1084" s="13" t="s">
        <v>2350</v>
      </c>
      <c r="B1084" s="17" t="s">
        <v>2351</v>
      </c>
      <c r="C1084" s="15" t="s">
        <v>1769</v>
      </c>
      <c r="D1084" s="15" t="s">
        <v>2339</v>
      </c>
      <c r="E1084" s="22" t="s">
        <v>10</v>
      </c>
    </row>
    <row r="1085" s="8" customFormat="1" spans="1:5">
      <c r="A1085" s="13" t="s">
        <v>2352</v>
      </c>
      <c r="B1085" s="17" t="s">
        <v>2353</v>
      </c>
      <c r="C1085" s="15" t="s">
        <v>1769</v>
      </c>
      <c r="D1085" s="15" t="s">
        <v>2339</v>
      </c>
      <c r="E1085" s="22" t="s">
        <v>10</v>
      </c>
    </row>
    <row r="1086" s="8" customFormat="1" spans="1:5">
      <c r="A1086" s="13" t="s">
        <v>2354</v>
      </c>
      <c r="B1086" s="17" t="s">
        <v>2355</v>
      </c>
      <c r="C1086" s="15" t="s">
        <v>1769</v>
      </c>
      <c r="D1086" s="15" t="s">
        <v>2339</v>
      </c>
      <c r="E1086" s="22" t="s">
        <v>10</v>
      </c>
    </row>
    <row r="1087" s="8" customFormat="1" spans="1:5">
      <c r="A1087" s="13" t="s">
        <v>2356</v>
      </c>
      <c r="B1087" s="17" t="s">
        <v>2357</v>
      </c>
      <c r="C1087" s="15" t="s">
        <v>1769</v>
      </c>
      <c r="D1087" s="15" t="s">
        <v>2339</v>
      </c>
      <c r="E1087" s="22" t="s">
        <v>325</v>
      </c>
    </row>
    <row r="1088" s="8" customFormat="1" spans="1:5">
      <c r="A1088" s="13" t="s">
        <v>2358</v>
      </c>
      <c r="B1088" s="17" t="s">
        <v>2359</v>
      </c>
      <c r="C1088" s="15" t="s">
        <v>1769</v>
      </c>
      <c r="D1088" s="15" t="s">
        <v>2339</v>
      </c>
      <c r="E1088" s="22" t="s">
        <v>325</v>
      </c>
    </row>
    <row r="1089" s="8" customFormat="1" spans="1:5">
      <c r="A1089" s="13" t="s">
        <v>2360</v>
      </c>
      <c r="B1089" s="17" t="s">
        <v>2361</v>
      </c>
      <c r="C1089" s="15" t="s">
        <v>1769</v>
      </c>
      <c r="D1089" s="15" t="s">
        <v>2362</v>
      </c>
      <c r="E1089" s="22" t="s">
        <v>325</v>
      </c>
    </row>
    <row r="1090" s="8" customFormat="1" spans="1:5">
      <c r="A1090" s="13" t="s">
        <v>2363</v>
      </c>
      <c r="B1090" s="17" t="s">
        <v>2364</v>
      </c>
      <c r="C1090" s="15" t="s">
        <v>1769</v>
      </c>
      <c r="D1090" s="15" t="s">
        <v>2365</v>
      </c>
      <c r="E1090" s="22" t="s">
        <v>325</v>
      </c>
    </row>
    <row r="1091" s="8" customFormat="1" spans="1:5">
      <c r="A1091" s="13" t="s">
        <v>2366</v>
      </c>
      <c r="B1091" s="17" t="s">
        <v>2367</v>
      </c>
      <c r="C1091" s="15" t="s">
        <v>1769</v>
      </c>
      <c r="D1091" s="15" t="s">
        <v>2365</v>
      </c>
      <c r="E1091" s="22" t="s">
        <v>325</v>
      </c>
    </row>
    <row r="1092" s="8" customFormat="1" spans="1:5">
      <c r="A1092" s="13" t="s">
        <v>2368</v>
      </c>
      <c r="B1092" s="17" t="s">
        <v>2369</v>
      </c>
      <c r="C1092" s="15" t="s">
        <v>1769</v>
      </c>
      <c r="D1092" s="15" t="s">
        <v>2365</v>
      </c>
      <c r="E1092" s="22" t="s">
        <v>10</v>
      </c>
    </row>
    <row r="1093" s="8" customFormat="1" spans="1:5">
      <c r="A1093" s="13" t="s">
        <v>2370</v>
      </c>
      <c r="B1093" s="17" t="s">
        <v>2371</v>
      </c>
      <c r="C1093" s="15" t="s">
        <v>1769</v>
      </c>
      <c r="D1093" s="15" t="s">
        <v>2365</v>
      </c>
      <c r="E1093" s="22" t="s">
        <v>325</v>
      </c>
    </row>
    <row r="1094" s="8" customFormat="1" spans="1:5">
      <c r="A1094" s="13" t="s">
        <v>2372</v>
      </c>
      <c r="B1094" s="17" t="s">
        <v>2373</v>
      </c>
      <c r="C1094" s="15" t="s">
        <v>1769</v>
      </c>
      <c r="D1094" s="15" t="s">
        <v>2365</v>
      </c>
      <c r="E1094" s="22" t="s">
        <v>325</v>
      </c>
    </row>
    <row r="1095" s="8" customFormat="1" spans="1:5">
      <c r="A1095" s="13" t="s">
        <v>2374</v>
      </c>
      <c r="B1095" s="17" t="s">
        <v>2375</v>
      </c>
      <c r="C1095" s="15" t="s">
        <v>1769</v>
      </c>
      <c r="D1095" s="15" t="s">
        <v>2365</v>
      </c>
      <c r="E1095" s="22" t="s">
        <v>325</v>
      </c>
    </row>
    <row r="1096" s="8" customFormat="1" spans="1:5">
      <c r="A1096" s="13" t="s">
        <v>2376</v>
      </c>
      <c r="B1096" s="22" t="s">
        <v>2377</v>
      </c>
      <c r="C1096" s="15" t="s">
        <v>1769</v>
      </c>
      <c r="D1096" s="22" t="s">
        <v>2378</v>
      </c>
      <c r="E1096" s="42" t="s">
        <v>325</v>
      </c>
    </row>
    <row r="1097" s="8" customFormat="1" spans="1:5">
      <c r="A1097" s="13" t="s">
        <v>2379</v>
      </c>
      <c r="B1097" s="22" t="s">
        <v>2380</v>
      </c>
      <c r="C1097" s="15" t="s">
        <v>1769</v>
      </c>
      <c r="D1097" s="22" t="s">
        <v>2378</v>
      </c>
      <c r="E1097" s="42" t="s">
        <v>325</v>
      </c>
    </row>
    <row r="1098" s="8" customFormat="1" spans="1:5">
      <c r="A1098" s="13" t="s">
        <v>2381</v>
      </c>
      <c r="B1098" s="22" t="s">
        <v>2382</v>
      </c>
      <c r="C1098" s="15" t="s">
        <v>1769</v>
      </c>
      <c r="D1098" s="22" t="s">
        <v>2378</v>
      </c>
      <c r="E1098" s="42" t="s">
        <v>325</v>
      </c>
    </row>
    <row r="1099" s="8" customFormat="1" spans="1:5">
      <c r="A1099" s="13" t="s">
        <v>2383</v>
      </c>
      <c r="B1099" s="22" t="s">
        <v>2384</v>
      </c>
      <c r="C1099" s="15" t="s">
        <v>1769</v>
      </c>
      <c r="D1099" s="22" t="s">
        <v>2378</v>
      </c>
      <c r="E1099" s="42" t="s">
        <v>325</v>
      </c>
    </row>
    <row r="1100" s="8" customFormat="1" spans="1:5">
      <c r="A1100" s="13" t="s">
        <v>2385</v>
      </c>
      <c r="B1100" s="22" t="s">
        <v>2386</v>
      </c>
      <c r="C1100" s="15" t="s">
        <v>1769</v>
      </c>
      <c r="D1100" s="22" t="s">
        <v>2378</v>
      </c>
      <c r="E1100" s="42" t="s">
        <v>10</v>
      </c>
    </row>
    <row r="1101" s="8" customFormat="1" spans="1:5">
      <c r="A1101" s="13" t="s">
        <v>2387</v>
      </c>
      <c r="B1101" s="22" t="s">
        <v>2388</v>
      </c>
      <c r="C1101" s="15" t="s">
        <v>1769</v>
      </c>
      <c r="D1101" s="22" t="s">
        <v>2378</v>
      </c>
      <c r="E1101" s="42" t="s">
        <v>325</v>
      </c>
    </row>
    <row r="1102" s="8" customFormat="1" spans="1:5">
      <c r="A1102" s="13" t="s">
        <v>2389</v>
      </c>
      <c r="B1102" s="22" t="s">
        <v>2390</v>
      </c>
      <c r="C1102" s="15" t="s">
        <v>1769</v>
      </c>
      <c r="D1102" s="22" t="s">
        <v>2391</v>
      </c>
      <c r="E1102" s="42" t="s">
        <v>325</v>
      </c>
    </row>
    <row r="1103" s="8" customFormat="1" spans="1:5">
      <c r="A1103" s="13" t="s">
        <v>2392</v>
      </c>
      <c r="B1103" s="22" t="s">
        <v>2393</v>
      </c>
      <c r="C1103" s="15" t="s">
        <v>1769</v>
      </c>
      <c r="D1103" s="22" t="s">
        <v>2391</v>
      </c>
      <c r="E1103" s="42" t="s">
        <v>325</v>
      </c>
    </row>
    <row r="1104" s="8" customFormat="1" spans="1:5">
      <c r="A1104" s="13" t="s">
        <v>2394</v>
      </c>
      <c r="B1104" s="22" t="s">
        <v>2395</v>
      </c>
      <c r="C1104" s="15" t="s">
        <v>1769</v>
      </c>
      <c r="D1104" s="22" t="s">
        <v>2396</v>
      </c>
      <c r="E1104" s="22" t="s">
        <v>10</v>
      </c>
    </row>
    <row r="1105" s="8" customFormat="1" spans="1:5">
      <c r="A1105" s="13" t="s">
        <v>2397</v>
      </c>
      <c r="B1105" s="22" t="s">
        <v>2398</v>
      </c>
      <c r="C1105" s="15" t="s">
        <v>1769</v>
      </c>
      <c r="D1105" s="22" t="s">
        <v>2396</v>
      </c>
      <c r="E1105" s="42" t="s">
        <v>325</v>
      </c>
    </row>
    <row r="1106" s="8" customFormat="1" spans="1:5">
      <c r="A1106" s="13" t="s">
        <v>2399</v>
      </c>
      <c r="B1106" s="22" t="s">
        <v>2400</v>
      </c>
      <c r="C1106" s="15" t="s">
        <v>1769</v>
      </c>
      <c r="D1106" s="22" t="s">
        <v>2396</v>
      </c>
      <c r="E1106" s="42" t="s">
        <v>325</v>
      </c>
    </row>
    <row r="1107" s="8" customFormat="1" spans="1:5">
      <c r="A1107" s="13" t="s">
        <v>2401</v>
      </c>
      <c r="B1107" s="22" t="s">
        <v>2402</v>
      </c>
      <c r="C1107" s="15" t="s">
        <v>1769</v>
      </c>
      <c r="D1107" s="22" t="s">
        <v>2396</v>
      </c>
      <c r="E1107" s="42" t="s">
        <v>325</v>
      </c>
    </row>
    <row r="1108" s="8" customFormat="1" spans="1:5">
      <c r="A1108" s="13" t="s">
        <v>2403</v>
      </c>
      <c r="B1108" s="22" t="s">
        <v>2404</v>
      </c>
      <c r="C1108" s="15" t="s">
        <v>1769</v>
      </c>
      <c r="D1108" s="22" t="s">
        <v>2396</v>
      </c>
      <c r="E1108" s="42" t="s">
        <v>325</v>
      </c>
    </row>
    <row r="1109" s="8" customFormat="1" spans="1:5">
      <c r="A1109" s="13" t="s">
        <v>2405</v>
      </c>
      <c r="B1109" s="22" t="s">
        <v>2406</v>
      </c>
      <c r="C1109" s="15" t="s">
        <v>1769</v>
      </c>
      <c r="D1109" s="22" t="s">
        <v>2396</v>
      </c>
      <c r="E1109" s="42" t="s">
        <v>325</v>
      </c>
    </row>
    <row r="1110" s="8" customFormat="1" spans="1:5">
      <c r="A1110" s="13" t="s">
        <v>2407</v>
      </c>
      <c r="B1110" s="22" t="s">
        <v>2408</v>
      </c>
      <c r="C1110" s="15" t="s">
        <v>1769</v>
      </c>
      <c r="D1110" s="22" t="s">
        <v>2396</v>
      </c>
      <c r="E1110" s="42" t="s">
        <v>325</v>
      </c>
    </row>
    <row r="1111" s="8" customFormat="1" spans="1:5">
      <c r="A1111" s="13" t="s">
        <v>2409</v>
      </c>
      <c r="B1111" s="22" t="s">
        <v>2410</v>
      </c>
      <c r="C1111" s="15" t="s">
        <v>1769</v>
      </c>
      <c r="D1111" s="22" t="s">
        <v>2396</v>
      </c>
      <c r="E1111" s="42" t="s">
        <v>325</v>
      </c>
    </row>
    <row r="1112" s="8" customFormat="1" spans="1:5">
      <c r="A1112" s="13" t="s">
        <v>2411</v>
      </c>
      <c r="B1112" s="43" t="s">
        <v>2412</v>
      </c>
      <c r="C1112" s="15" t="s">
        <v>1769</v>
      </c>
      <c r="D1112" s="43" t="s">
        <v>2413</v>
      </c>
      <c r="E1112" s="42" t="s">
        <v>325</v>
      </c>
    </row>
    <row r="1113" s="8" customFormat="1" spans="1:5">
      <c r="A1113" s="13" t="s">
        <v>2414</v>
      </c>
      <c r="B1113" s="43" t="s">
        <v>2415</v>
      </c>
      <c r="C1113" s="15" t="s">
        <v>1769</v>
      </c>
      <c r="D1113" s="43" t="s">
        <v>2413</v>
      </c>
      <c r="E1113" s="42" t="s">
        <v>325</v>
      </c>
    </row>
    <row r="1114" s="8" customFormat="1" spans="1:5">
      <c r="A1114" s="13" t="s">
        <v>2416</v>
      </c>
      <c r="B1114" s="43" t="s">
        <v>2417</v>
      </c>
      <c r="C1114" s="15" t="s">
        <v>1769</v>
      </c>
      <c r="D1114" s="43" t="s">
        <v>2413</v>
      </c>
      <c r="E1114" s="42" t="s">
        <v>325</v>
      </c>
    </row>
    <row r="1115" s="8" customFormat="1" spans="1:5">
      <c r="A1115" s="13" t="s">
        <v>2418</v>
      </c>
      <c r="B1115" s="43" t="s">
        <v>2419</v>
      </c>
      <c r="C1115" s="15" t="s">
        <v>1769</v>
      </c>
      <c r="D1115" s="43" t="s">
        <v>2413</v>
      </c>
      <c r="E1115" s="22" t="s">
        <v>10</v>
      </c>
    </row>
    <row r="1116" s="8" customFormat="1" spans="1:5">
      <c r="A1116" s="13" t="s">
        <v>2420</v>
      </c>
      <c r="B1116" s="43" t="s">
        <v>2421</v>
      </c>
      <c r="C1116" s="15" t="s">
        <v>1769</v>
      </c>
      <c r="D1116" s="43" t="s">
        <v>2413</v>
      </c>
      <c r="E1116" s="42" t="s">
        <v>325</v>
      </c>
    </row>
    <row r="1117" s="8" customFormat="1" spans="1:5">
      <c r="A1117" s="13" t="s">
        <v>2422</v>
      </c>
      <c r="B1117" s="43" t="s">
        <v>2423</v>
      </c>
      <c r="C1117" s="15" t="s">
        <v>1769</v>
      </c>
      <c r="D1117" s="43" t="s">
        <v>2413</v>
      </c>
      <c r="E1117" s="22" t="s">
        <v>10</v>
      </c>
    </row>
    <row r="1118" s="8" customFormat="1" spans="1:5">
      <c r="A1118" s="13" t="s">
        <v>2424</v>
      </c>
      <c r="B1118" s="42" t="s">
        <v>2425</v>
      </c>
      <c r="C1118" s="15" t="s">
        <v>1769</v>
      </c>
      <c r="D1118" s="22" t="s">
        <v>2426</v>
      </c>
      <c r="E1118" s="42" t="s">
        <v>325</v>
      </c>
    </row>
    <row r="1119" s="8" customFormat="1" spans="1:5">
      <c r="A1119" s="13" t="s">
        <v>2427</v>
      </c>
      <c r="B1119" s="42" t="s">
        <v>2428</v>
      </c>
      <c r="C1119" s="15" t="s">
        <v>1769</v>
      </c>
      <c r="D1119" s="22" t="s">
        <v>2426</v>
      </c>
      <c r="E1119" s="42" t="s">
        <v>325</v>
      </c>
    </row>
    <row r="1120" s="8" customFormat="1" spans="1:5">
      <c r="A1120" s="13" t="s">
        <v>2429</v>
      </c>
      <c r="B1120" s="42" t="s">
        <v>2430</v>
      </c>
      <c r="C1120" s="15" t="s">
        <v>1769</v>
      </c>
      <c r="D1120" s="22" t="s">
        <v>2426</v>
      </c>
      <c r="E1120" s="42" t="s">
        <v>325</v>
      </c>
    </row>
    <row r="1121" s="8" customFormat="1" spans="1:5">
      <c r="A1121" s="13" t="s">
        <v>2431</v>
      </c>
      <c r="B1121" s="42" t="s">
        <v>2432</v>
      </c>
      <c r="C1121" s="15" t="s">
        <v>1769</v>
      </c>
      <c r="D1121" s="22" t="s">
        <v>2426</v>
      </c>
      <c r="E1121" s="42" t="s">
        <v>325</v>
      </c>
    </row>
    <row r="1122" s="8" customFormat="1" spans="1:5">
      <c r="A1122" s="13" t="s">
        <v>2433</v>
      </c>
      <c r="B1122" s="22" t="s">
        <v>2434</v>
      </c>
      <c r="C1122" s="15" t="s">
        <v>1769</v>
      </c>
      <c r="D1122" s="22" t="s">
        <v>2435</v>
      </c>
      <c r="E1122" s="42" t="s">
        <v>325</v>
      </c>
    </row>
    <row r="1123" s="8" customFormat="1" spans="1:5">
      <c r="A1123" s="13" t="s">
        <v>2436</v>
      </c>
      <c r="B1123" s="20" t="s">
        <v>2437</v>
      </c>
      <c r="C1123" s="15" t="s">
        <v>1769</v>
      </c>
      <c r="D1123" s="22" t="s">
        <v>2435</v>
      </c>
      <c r="E1123" s="22" t="s">
        <v>10</v>
      </c>
    </row>
    <row r="1124" s="8" customFormat="1" spans="1:5">
      <c r="A1124" s="13" t="s">
        <v>2438</v>
      </c>
      <c r="B1124" s="20" t="s">
        <v>2439</v>
      </c>
      <c r="C1124" s="15" t="s">
        <v>1769</v>
      </c>
      <c r="D1124" s="22" t="s">
        <v>2435</v>
      </c>
      <c r="E1124" s="42" t="s">
        <v>325</v>
      </c>
    </row>
    <row r="1125" s="8" customFormat="1" spans="1:5">
      <c r="A1125" s="13" t="s">
        <v>2440</v>
      </c>
      <c r="B1125" s="20" t="s">
        <v>2441</v>
      </c>
      <c r="C1125" s="15" t="s">
        <v>1769</v>
      </c>
      <c r="D1125" s="22" t="s">
        <v>2435</v>
      </c>
      <c r="E1125" s="42" t="s">
        <v>325</v>
      </c>
    </row>
    <row r="1126" s="8" customFormat="1" spans="1:5">
      <c r="A1126" s="13" t="s">
        <v>2442</v>
      </c>
      <c r="B1126" s="20" t="s">
        <v>2443</v>
      </c>
      <c r="C1126" s="15" t="s">
        <v>1769</v>
      </c>
      <c r="D1126" s="22" t="s">
        <v>2435</v>
      </c>
      <c r="E1126" s="42" t="s">
        <v>325</v>
      </c>
    </row>
    <row r="1127" s="8" customFormat="1" spans="1:5">
      <c r="A1127" s="13" t="s">
        <v>2444</v>
      </c>
      <c r="B1127" s="20" t="s">
        <v>2445</v>
      </c>
      <c r="C1127" s="15" t="s">
        <v>1769</v>
      </c>
      <c r="D1127" s="22" t="s">
        <v>2435</v>
      </c>
      <c r="E1127" s="42" t="s">
        <v>325</v>
      </c>
    </row>
    <row r="1128" s="8" customFormat="1" spans="1:5">
      <c r="A1128" s="13" t="s">
        <v>2446</v>
      </c>
      <c r="B1128" s="20" t="s">
        <v>2447</v>
      </c>
      <c r="C1128" s="15" t="s">
        <v>1769</v>
      </c>
      <c r="D1128" s="22" t="s">
        <v>2435</v>
      </c>
      <c r="E1128" s="42" t="s">
        <v>325</v>
      </c>
    </row>
    <row r="1129" s="8" customFormat="1" spans="1:5">
      <c r="A1129" s="13" t="s">
        <v>2448</v>
      </c>
      <c r="B1129" s="20" t="s">
        <v>2449</v>
      </c>
      <c r="C1129" s="15" t="s">
        <v>1769</v>
      </c>
      <c r="D1129" s="22" t="s">
        <v>2435</v>
      </c>
      <c r="E1129" s="42" t="s">
        <v>325</v>
      </c>
    </row>
    <row r="1130" s="8" customFormat="1" spans="1:5">
      <c r="A1130" s="13" t="s">
        <v>2450</v>
      </c>
      <c r="B1130" s="20" t="s">
        <v>2451</v>
      </c>
      <c r="C1130" s="15" t="s">
        <v>1769</v>
      </c>
      <c r="D1130" s="22" t="s">
        <v>2435</v>
      </c>
      <c r="E1130" s="42" t="s">
        <v>325</v>
      </c>
    </row>
    <row r="1131" s="8" customFormat="1" spans="1:5">
      <c r="A1131" s="13" t="s">
        <v>2452</v>
      </c>
      <c r="B1131" s="20" t="s">
        <v>2453</v>
      </c>
      <c r="C1131" s="15" t="s">
        <v>1769</v>
      </c>
      <c r="D1131" s="22" t="s">
        <v>2435</v>
      </c>
      <c r="E1131" s="42" t="s">
        <v>325</v>
      </c>
    </row>
    <row r="1132" s="8" customFormat="1" spans="1:5">
      <c r="A1132" s="13" t="s">
        <v>2454</v>
      </c>
      <c r="B1132" s="20" t="s">
        <v>2455</v>
      </c>
      <c r="C1132" s="15" t="s">
        <v>1769</v>
      </c>
      <c r="D1132" s="22" t="s">
        <v>2435</v>
      </c>
      <c r="E1132" s="42" t="s">
        <v>325</v>
      </c>
    </row>
    <row r="1133" s="8" customFormat="1" spans="1:5">
      <c r="A1133" s="13" t="s">
        <v>2456</v>
      </c>
      <c r="B1133" s="20" t="s">
        <v>2457</v>
      </c>
      <c r="C1133" s="15" t="s">
        <v>1769</v>
      </c>
      <c r="D1133" s="22" t="s">
        <v>2435</v>
      </c>
      <c r="E1133" s="42" t="s">
        <v>325</v>
      </c>
    </row>
    <row r="1134" s="8" customFormat="1" spans="1:5">
      <c r="A1134" s="13" t="s">
        <v>2458</v>
      </c>
      <c r="B1134" s="20" t="s">
        <v>2459</v>
      </c>
      <c r="C1134" s="15" t="s">
        <v>1769</v>
      </c>
      <c r="D1134" s="22" t="s">
        <v>2435</v>
      </c>
      <c r="E1134" s="42" t="s">
        <v>325</v>
      </c>
    </row>
    <row r="1135" s="8" customFormat="1" spans="1:5">
      <c r="A1135" s="13" t="s">
        <v>2460</v>
      </c>
      <c r="B1135" s="20" t="s">
        <v>2461</v>
      </c>
      <c r="C1135" s="15" t="s">
        <v>1769</v>
      </c>
      <c r="D1135" s="22" t="s">
        <v>2435</v>
      </c>
      <c r="E1135" s="42" t="s">
        <v>325</v>
      </c>
    </row>
    <row r="1136" s="8" customFormat="1" spans="1:5">
      <c r="A1136" s="13" t="s">
        <v>2462</v>
      </c>
      <c r="B1136" s="21" t="s">
        <v>2463</v>
      </c>
      <c r="C1136" s="15" t="s">
        <v>1769</v>
      </c>
      <c r="D1136" s="40" t="s">
        <v>2426</v>
      </c>
      <c r="E1136" s="21" t="s">
        <v>10</v>
      </c>
    </row>
    <row r="1137" s="8" customFormat="1" spans="1:5">
      <c r="A1137" s="13" t="s">
        <v>2464</v>
      </c>
      <c r="B1137" s="21" t="s">
        <v>757</v>
      </c>
      <c r="C1137" s="15" t="s">
        <v>1769</v>
      </c>
      <c r="D1137" s="40" t="s">
        <v>2426</v>
      </c>
      <c r="E1137" s="21" t="s">
        <v>10</v>
      </c>
    </row>
    <row r="1138" s="8" customFormat="1" spans="1:5">
      <c r="A1138" s="13" t="s">
        <v>2465</v>
      </c>
      <c r="B1138" s="21" t="s">
        <v>2466</v>
      </c>
      <c r="C1138" s="15" t="s">
        <v>1769</v>
      </c>
      <c r="D1138" s="40" t="s">
        <v>2426</v>
      </c>
      <c r="E1138" s="21" t="s">
        <v>325</v>
      </c>
    </row>
    <row r="1139" s="8" customFormat="1" spans="1:5">
      <c r="A1139" s="13" t="s">
        <v>2467</v>
      </c>
      <c r="B1139" s="21" t="s">
        <v>2468</v>
      </c>
      <c r="C1139" s="15" t="s">
        <v>1769</v>
      </c>
      <c r="D1139" s="22" t="s">
        <v>2435</v>
      </c>
      <c r="E1139" s="21" t="s">
        <v>10</v>
      </c>
    </row>
    <row r="1140" s="8" customFormat="1" spans="1:5">
      <c r="A1140" s="13" t="s">
        <v>2469</v>
      </c>
      <c r="B1140" s="21" t="s">
        <v>2470</v>
      </c>
      <c r="C1140" s="15" t="s">
        <v>1769</v>
      </c>
      <c r="D1140" s="22" t="s">
        <v>2435</v>
      </c>
      <c r="E1140" s="21" t="s">
        <v>10</v>
      </c>
    </row>
    <row r="1141" s="8" customFormat="1" spans="1:5">
      <c r="A1141" s="13" t="s">
        <v>2471</v>
      </c>
      <c r="B1141" s="15" t="s">
        <v>2472</v>
      </c>
      <c r="C1141" s="15" t="s">
        <v>1769</v>
      </c>
      <c r="D1141" s="15" t="s">
        <v>2473</v>
      </c>
      <c r="E1141" s="15" t="s">
        <v>282</v>
      </c>
    </row>
    <row r="1142" s="8" customFormat="1" spans="1:5">
      <c r="A1142" s="13" t="s">
        <v>2474</v>
      </c>
      <c r="B1142" s="15" t="s">
        <v>2475</v>
      </c>
      <c r="C1142" s="15" t="s">
        <v>1769</v>
      </c>
      <c r="D1142" s="15" t="s">
        <v>2473</v>
      </c>
      <c r="E1142" s="15" t="s">
        <v>325</v>
      </c>
    </row>
    <row r="1143" s="8" customFormat="1" spans="1:5">
      <c r="A1143" s="13" t="s">
        <v>2476</v>
      </c>
      <c r="B1143" s="15" t="s">
        <v>2477</v>
      </c>
      <c r="C1143" s="15" t="s">
        <v>1769</v>
      </c>
      <c r="D1143" s="15" t="s">
        <v>2473</v>
      </c>
      <c r="E1143" s="15" t="s">
        <v>10</v>
      </c>
    </row>
    <row r="1144" s="8" customFormat="1" spans="1:5">
      <c r="A1144" s="13" t="s">
        <v>2478</v>
      </c>
      <c r="B1144" s="15" t="s">
        <v>2479</v>
      </c>
      <c r="C1144" s="15" t="s">
        <v>1769</v>
      </c>
      <c r="D1144" s="15" t="s">
        <v>2473</v>
      </c>
      <c r="E1144" s="15" t="s">
        <v>282</v>
      </c>
    </row>
    <row r="1145" s="8" customFormat="1" spans="1:5">
      <c r="A1145" s="13" t="s">
        <v>2480</v>
      </c>
      <c r="B1145" s="15" t="s">
        <v>2481</v>
      </c>
      <c r="C1145" s="15" t="s">
        <v>1769</v>
      </c>
      <c r="D1145" s="15" t="s">
        <v>2473</v>
      </c>
      <c r="E1145" s="15" t="s">
        <v>325</v>
      </c>
    </row>
    <row r="1146" s="8" customFormat="1" spans="1:5">
      <c r="A1146" s="13" t="s">
        <v>2482</v>
      </c>
      <c r="B1146" s="15" t="s">
        <v>2483</v>
      </c>
      <c r="C1146" s="15" t="s">
        <v>1769</v>
      </c>
      <c r="D1146" s="15" t="s">
        <v>2473</v>
      </c>
      <c r="E1146" s="15" t="s">
        <v>282</v>
      </c>
    </row>
    <row r="1147" s="8" customFormat="1" spans="1:5">
      <c r="A1147" s="13" t="s">
        <v>2484</v>
      </c>
      <c r="B1147" s="15" t="s">
        <v>2485</v>
      </c>
      <c r="C1147" s="15" t="s">
        <v>1769</v>
      </c>
      <c r="D1147" s="15" t="s">
        <v>2473</v>
      </c>
      <c r="E1147" s="15" t="s">
        <v>325</v>
      </c>
    </row>
    <row r="1148" s="8" customFormat="1" spans="1:5">
      <c r="A1148" s="13" t="s">
        <v>2486</v>
      </c>
      <c r="B1148" s="15" t="s">
        <v>2487</v>
      </c>
      <c r="C1148" s="15" t="s">
        <v>1769</v>
      </c>
      <c r="D1148" s="15" t="s">
        <v>2473</v>
      </c>
      <c r="E1148" s="15" t="s">
        <v>10</v>
      </c>
    </row>
    <row r="1149" s="8" customFormat="1" spans="1:5">
      <c r="A1149" s="13" t="s">
        <v>2488</v>
      </c>
      <c r="B1149" s="15" t="s">
        <v>2489</v>
      </c>
      <c r="C1149" s="15" t="s">
        <v>1769</v>
      </c>
      <c r="D1149" s="15" t="s">
        <v>2473</v>
      </c>
      <c r="E1149" s="15" t="s">
        <v>325</v>
      </c>
    </row>
    <row r="1150" s="8" customFormat="1" spans="1:5">
      <c r="A1150" s="13" t="s">
        <v>2490</v>
      </c>
      <c r="B1150" s="15" t="s">
        <v>2491</v>
      </c>
      <c r="C1150" s="15" t="s">
        <v>1769</v>
      </c>
      <c r="D1150" s="15" t="s">
        <v>2473</v>
      </c>
      <c r="E1150" s="15" t="s">
        <v>325</v>
      </c>
    </row>
    <row r="1151" s="8" customFormat="1" spans="1:5">
      <c r="A1151" s="13" t="s">
        <v>2492</v>
      </c>
      <c r="B1151" s="15" t="s">
        <v>2493</v>
      </c>
      <c r="C1151" s="15" t="s">
        <v>1769</v>
      </c>
      <c r="D1151" s="15" t="s">
        <v>2473</v>
      </c>
      <c r="E1151" s="15" t="s">
        <v>325</v>
      </c>
    </row>
    <row r="1152" s="8" customFormat="1" spans="1:5">
      <c r="A1152" s="13" t="s">
        <v>2494</v>
      </c>
      <c r="B1152" s="15" t="s">
        <v>2495</v>
      </c>
      <c r="C1152" s="15" t="s">
        <v>1769</v>
      </c>
      <c r="D1152" s="15" t="s">
        <v>2473</v>
      </c>
      <c r="E1152" s="15" t="s">
        <v>325</v>
      </c>
    </row>
    <row r="1153" s="8" customFormat="1" spans="1:5">
      <c r="A1153" s="13" t="s">
        <v>2496</v>
      </c>
      <c r="B1153" s="15" t="s">
        <v>2497</v>
      </c>
      <c r="C1153" s="15" t="s">
        <v>1769</v>
      </c>
      <c r="D1153" s="15" t="s">
        <v>2473</v>
      </c>
      <c r="E1153" s="15" t="s">
        <v>282</v>
      </c>
    </row>
    <row r="1154" s="8" customFormat="1" spans="1:5">
      <c r="A1154" s="13" t="s">
        <v>2498</v>
      </c>
      <c r="B1154" s="15" t="s">
        <v>2499</v>
      </c>
      <c r="C1154" s="15" t="s">
        <v>1769</v>
      </c>
      <c r="D1154" s="15" t="s">
        <v>2473</v>
      </c>
      <c r="E1154" s="15" t="s">
        <v>10</v>
      </c>
    </row>
    <row r="1155" s="6" customFormat="1" spans="1:5">
      <c r="A1155" s="13" t="s">
        <v>2500</v>
      </c>
      <c r="B1155" s="44" t="s">
        <v>2501</v>
      </c>
      <c r="C1155" s="44" t="s">
        <v>2502</v>
      </c>
      <c r="D1155" s="44" t="s">
        <v>2503</v>
      </c>
      <c r="E1155" s="45" t="s">
        <v>10</v>
      </c>
    </row>
    <row r="1156" s="6" customFormat="1" spans="1:5">
      <c r="A1156" s="13" t="s">
        <v>2504</v>
      </c>
      <c r="B1156" s="44" t="s">
        <v>2505</v>
      </c>
      <c r="C1156" s="44" t="s">
        <v>2502</v>
      </c>
      <c r="D1156" s="44" t="s">
        <v>2503</v>
      </c>
      <c r="E1156" s="45" t="s">
        <v>10</v>
      </c>
    </row>
    <row r="1157" s="6" customFormat="1" spans="1:5">
      <c r="A1157" s="13" t="s">
        <v>2506</v>
      </c>
      <c r="B1157" s="44" t="s">
        <v>2507</v>
      </c>
      <c r="C1157" s="44" t="s">
        <v>2502</v>
      </c>
      <c r="D1157" s="44" t="s">
        <v>2508</v>
      </c>
      <c r="E1157" s="45" t="s">
        <v>10</v>
      </c>
    </row>
    <row r="1158" s="6" customFormat="1" spans="1:5">
      <c r="A1158" s="13" t="s">
        <v>2509</v>
      </c>
      <c r="B1158" s="44" t="s">
        <v>2510</v>
      </c>
      <c r="C1158" s="44" t="s">
        <v>2502</v>
      </c>
      <c r="D1158" s="44" t="s">
        <v>2511</v>
      </c>
      <c r="E1158" s="45" t="s">
        <v>10</v>
      </c>
    </row>
    <row r="1159" s="6" customFormat="1" spans="1:5">
      <c r="A1159" s="13" t="s">
        <v>2512</v>
      </c>
      <c r="B1159" s="44" t="s">
        <v>2513</v>
      </c>
      <c r="C1159" s="44" t="s">
        <v>2502</v>
      </c>
      <c r="D1159" s="44" t="s">
        <v>2511</v>
      </c>
      <c r="E1159" s="45" t="s">
        <v>10</v>
      </c>
    </row>
    <row r="1160" s="6" customFormat="1" spans="1:5">
      <c r="A1160" s="13" t="s">
        <v>2514</v>
      </c>
      <c r="B1160" s="44" t="s">
        <v>2515</v>
      </c>
      <c r="C1160" s="44" t="s">
        <v>2502</v>
      </c>
      <c r="D1160" s="44" t="s">
        <v>2516</v>
      </c>
      <c r="E1160" s="45" t="s">
        <v>10</v>
      </c>
    </row>
    <row r="1161" s="6" customFormat="1" spans="1:5">
      <c r="A1161" s="13" t="s">
        <v>2517</v>
      </c>
      <c r="B1161" s="44" t="s">
        <v>2518</v>
      </c>
      <c r="C1161" s="44" t="s">
        <v>2502</v>
      </c>
      <c r="D1161" s="44" t="s">
        <v>2519</v>
      </c>
      <c r="E1161" s="45" t="s">
        <v>10</v>
      </c>
    </row>
    <row r="1162" s="6" customFormat="1" spans="1:5">
      <c r="A1162" s="13" t="s">
        <v>2520</v>
      </c>
      <c r="B1162" s="44" t="s">
        <v>2521</v>
      </c>
      <c r="C1162" s="44" t="s">
        <v>2502</v>
      </c>
      <c r="D1162" s="44" t="s">
        <v>2519</v>
      </c>
      <c r="E1162" s="45" t="s">
        <v>10</v>
      </c>
    </row>
    <row r="1163" s="6" customFormat="1" spans="1:5">
      <c r="A1163" s="13" t="s">
        <v>2522</v>
      </c>
      <c r="B1163" s="44" t="s">
        <v>2523</v>
      </c>
      <c r="C1163" s="44" t="s">
        <v>2502</v>
      </c>
      <c r="D1163" s="44" t="s">
        <v>2519</v>
      </c>
      <c r="E1163" s="45" t="s">
        <v>10</v>
      </c>
    </row>
    <row r="1164" s="6" customFormat="1" spans="1:5">
      <c r="A1164" s="13" t="s">
        <v>2524</v>
      </c>
      <c r="B1164" s="44" t="s">
        <v>2525</v>
      </c>
      <c r="C1164" s="44" t="s">
        <v>2502</v>
      </c>
      <c r="D1164" s="44" t="s">
        <v>2519</v>
      </c>
      <c r="E1164" s="45" t="s">
        <v>10</v>
      </c>
    </row>
    <row r="1165" s="6" customFormat="1" spans="1:5">
      <c r="A1165" s="13" t="s">
        <v>2526</v>
      </c>
      <c r="B1165" s="46" t="s">
        <v>2527</v>
      </c>
      <c r="C1165" s="44" t="s">
        <v>2502</v>
      </c>
      <c r="D1165" s="44" t="s">
        <v>2519</v>
      </c>
      <c r="E1165" s="45" t="s">
        <v>10</v>
      </c>
    </row>
    <row r="1166" s="6" customFormat="1" spans="1:5">
      <c r="A1166" s="13" t="s">
        <v>2528</v>
      </c>
      <c r="B1166" s="44" t="s">
        <v>2529</v>
      </c>
      <c r="C1166" s="44" t="s">
        <v>2502</v>
      </c>
      <c r="D1166" s="44" t="s">
        <v>2530</v>
      </c>
      <c r="E1166" s="45" t="s">
        <v>10</v>
      </c>
    </row>
    <row r="1167" s="6" customFormat="1" spans="1:5">
      <c r="A1167" s="13" t="s">
        <v>2531</v>
      </c>
      <c r="B1167" s="44" t="s">
        <v>2532</v>
      </c>
      <c r="C1167" s="44" t="s">
        <v>2502</v>
      </c>
      <c r="D1167" s="44" t="s">
        <v>2530</v>
      </c>
      <c r="E1167" s="45" t="s">
        <v>10</v>
      </c>
    </row>
    <row r="1168" s="6" customFormat="1" spans="1:5">
      <c r="A1168" s="13" t="s">
        <v>2533</v>
      </c>
      <c r="B1168" s="44" t="s">
        <v>2534</v>
      </c>
      <c r="C1168" s="44" t="s">
        <v>2502</v>
      </c>
      <c r="D1168" s="44" t="s">
        <v>2530</v>
      </c>
      <c r="E1168" s="45" t="s">
        <v>10</v>
      </c>
    </row>
    <row r="1169" s="6" customFormat="1" spans="1:5">
      <c r="A1169" s="13" t="s">
        <v>2535</v>
      </c>
      <c r="B1169" s="44" t="s">
        <v>2536</v>
      </c>
      <c r="C1169" s="44" t="s">
        <v>2502</v>
      </c>
      <c r="D1169" s="44" t="s">
        <v>2530</v>
      </c>
      <c r="E1169" s="45" t="s">
        <v>10</v>
      </c>
    </row>
    <row r="1170" s="6" customFormat="1" spans="1:5">
      <c r="A1170" s="13" t="s">
        <v>2537</v>
      </c>
      <c r="B1170" s="44" t="s">
        <v>2538</v>
      </c>
      <c r="C1170" s="44" t="s">
        <v>2502</v>
      </c>
      <c r="D1170" s="44" t="s">
        <v>2503</v>
      </c>
      <c r="E1170" s="45" t="s">
        <v>325</v>
      </c>
    </row>
    <row r="1171" s="6" customFormat="1" spans="1:5">
      <c r="A1171" s="13" t="s">
        <v>2539</v>
      </c>
      <c r="B1171" s="44" t="s">
        <v>2540</v>
      </c>
      <c r="C1171" s="44" t="s">
        <v>2502</v>
      </c>
      <c r="D1171" s="44" t="s">
        <v>2508</v>
      </c>
      <c r="E1171" s="45" t="s">
        <v>325</v>
      </c>
    </row>
    <row r="1172" s="6" customFormat="1" spans="1:5">
      <c r="A1172" s="13" t="s">
        <v>2541</v>
      </c>
      <c r="B1172" s="44" t="s">
        <v>2542</v>
      </c>
      <c r="C1172" s="44" t="s">
        <v>2502</v>
      </c>
      <c r="D1172" s="44" t="s">
        <v>2508</v>
      </c>
      <c r="E1172" s="45" t="s">
        <v>325</v>
      </c>
    </row>
    <row r="1173" s="6" customFormat="1" spans="1:5">
      <c r="A1173" s="13" t="s">
        <v>2543</v>
      </c>
      <c r="B1173" s="44" t="s">
        <v>2544</v>
      </c>
      <c r="C1173" s="44" t="s">
        <v>2502</v>
      </c>
      <c r="D1173" s="44" t="s">
        <v>2511</v>
      </c>
      <c r="E1173" s="45" t="s">
        <v>325</v>
      </c>
    </row>
    <row r="1174" s="6" customFormat="1" spans="1:5">
      <c r="A1174" s="13" t="s">
        <v>2545</v>
      </c>
      <c r="B1174" s="44" t="s">
        <v>2546</v>
      </c>
      <c r="C1174" s="44" t="s">
        <v>2502</v>
      </c>
      <c r="D1174" s="44" t="s">
        <v>2511</v>
      </c>
      <c r="E1174" s="45" t="s">
        <v>325</v>
      </c>
    </row>
    <row r="1175" s="6" customFormat="1" spans="1:5">
      <c r="A1175" s="13" t="s">
        <v>2547</v>
      </c>
      <c r="B1175" s="44" t="s">
        <v>2548</v>
      </c>
      <c r="C1175" s="44" t="s">
        <v>2502</v>
      </c>
      <c r="D1175" s="44" t="s">
        <v>2519</v>
      </c>
      <c r="E1175" s="45" t="s">
        <v>325</v>
      </c>
    </row>
    <row r="1176" s="6" customFormat="1" spans="1:5">
      <c r="A1176" s="13" t="s">
        <v>2549</v>
      </c>
      <c r="B1176" s="44" t="s">
        <v>2550</v>
      </c>
      <c r="C1176" s="44" t="s">
        <v>2502</v>
      </c>
      <c r="D1176" s="44" t="s">
        <v>2519</v>
      </c>
      <c r="E1176" s="45" t="s">
        <v>325</v>
      </c>
    </row>
    <row r="1177" s="6" customFormat="1" spans="1:5">
      <c r="A1177" s="13" t="s">
        <v>2551</v>
      </c>
      <c r="B1177" s="44" t="s">
        <v>2552</v>
      </c>
      <c r="C1177" s="44" t="s">
        <v>2502</v>
      </c>
      <c r="D1177" s="44" t="s">
        <v>2519</v>
      </c>
      <c r="E1177" s="45" t="s">
        <v>325</v>
      </c>
    </row>
    <row r="1178" s="6" customFormat="1" spans="1:5">
      <c r="A1178" s="13" t="s">
        <v>2553</v>
      </c>
      <c r="B1178" s="44" t="s">
        <v>2554</v>
      </c>
      <c r="C1178" s="44" t="s">
        <v>2502</v>
      </c>
      <c r="D1178" s="44" t="s">
        <v>2519</v>
      </c>
      <c r="E1178" s="45" t="s">
        <v>325</v>
      </c>
    </row>
    <row r="1179" s="6" customFormat="1" spans="1:5">
      <c r="A1179" s="13" t="s">
        <v>2555</v>
      </c>
      <c r="B1179" s="44" t="s">
        <v>2556</v>
      </c>
      <c r="C1179" s="44" t="s">
        <v>2502</v>
      </c>
      <c r="D1179" s="44" t="s">
        <v>2519</v>
      </c>
      <c r="E1179" s="45" t="s">
        <v>325</v>
      </c>
    </row>
    <row r="1180" s="6" customFormat="1" spans="1:5">
      <c r="A1180" s="13" t="s">
        <v>2557</v>
      </c>
      <c r="B1180" s="44" t="s">
        <v>2558</v>
      </c>
      <c r="C1180" s="44" t="s">
        <v>2502</v>
      </c>
      <c r="D1180" s="44" t="s">
        <v>2519</v>
      </c>
      <c r="E1180" s="45" t="s">
        <v>325</v>
      </c>
    </row>
    <row r="1181" s="6" customFormat="1" spans="1:5">
      <c r="A1181" s="13" t="s">
        <v>2559</v>
      </c>
      <c r="B1181" s="44" t="s">
        <v>2560</v>
      </c>
      <c r="C1181" s="44" t="s">
        <v>2502</v>
      </c>
      <c r="D1181" s="44" t="s">
        <v>2530</v>
      </c>
      <c r="E1181" s="45" t="s">
        <v>325</v>
      </c>
    </row>
    <row r="1182" s="6" customFormat="1" spans="1:5">
      <c r="A1182" s="13" t="s">
        <v>2561</v>
      </c>
      <c r="B1182" s="44" t="s">
        <v>2562</v>
      </c>
      <c r="C1182" s="44" t="s">
        <v>2502</v>
      </c>
      <c r="D1182" s="44" t="s">
        <v>2563</v>
      </c>
      <c r="E1182" s="45" t="s">
        <v>325</v>
      </c>
    </row>
    <row r="1183" s="6" customFormat="1" spans="1:5">
      <c r="A1183" s="13" t="s">
        <v>2564</v>
      </c>
      <c r="B1183" s="44" t="s">
        <v>2565</v>
      </c>
      <c r="C1183" s="44" t="s">
        <v>2502</v>
      </c>
      <c r="D1183" s="44" t="s">
        <v>2563</v>
      </c>
      <c r="E1183" s="45" t="s">
        <v>10</v>
      </c>
    </row>
    <row r="1184" s="6" customFormat="1" spans="1:5">
      <c r="A1184" s="13" t="s">
        <v>2566</v>
      </c>
      <c r="B1184" s="44" t="s">
        <v>2567</v>
      </c>
      <c r="C1184" s="44" t="s">
        <v>2502</v>
      </c>
      <c r="D1184" s="44" t="s">
        <v>2563</v>
      </c>
      <c r="E1184" s="45" t="s">
        <v>325</v>
      </c>
    </row>
    <row r="1185" s="6" customFormat="1" spans="1:5">
      <c r="A1185" s="13" t="s">
        <v>2568</v>
      </c>
      <c r="B1185" s="44" t="s">
        <v>2569</v>
      </c>
      <c r="C1185" s="44" t="s">
        <v>2502</v>
      </c>
      <c r="D1185" s="44" t="s">
        <v>2563</v>
      </c>
      <c r="E1185" s="45" t="s">
        <v>325</v>
      </c>
    </row>
    <row r="1186" s="6" customFormat="1" spans="1:5">
      <c r="A1186" s="13" t="s">
        <v>2570</v>
      </c>
      <c r="B1186" s="44" t="s">
        <v>2571</v>
      </c>
      <c r="C1186" s="44" t="s">
        <v>2502</v>
      </c>
      <c r="D1186" s="44" t="s">
        <v>2563</v>
      </c>
      <c r="E1186" s="45" t="s">
        <v>10</v>
      </c>
    </row>
    <row r="1187" s="6" customFormat="1" spans="1:5">
      <c r="A1187" s="13" t="s">
        <v>2572</v>
      </c>
      <c r="B1187" s="44" t="s">
        <v>2573</v>
      </c>
      <c r="C1187" s="44" t="s">
        <v>2502</v>
      </c>
      <c r="D1187" s="44" t="s">
        <v>2563</v>
      </c>
      <c r="E1187" s="45" t="s">
        <v>325</v>
      </c>
    </row>
    <row r="1188" s="6" customFormat="1" spans="1:5">
      <c r="A1188" s="13" t="s">
        <v>2574</v>
      </c>
      <c r="B1188" s="44" t="s">
        <v>2575</v>
      </c>
      <c r="C1188" s="44" t="s">
        <v>2502</v>
      </c>
      <c r="D1188" s="44" t="s">
        <v>2563</v>
      </c>
      <c r="E1188" s="45" t="s">
        <v>325</v>
      </c>
    </row>
    <row r="1189" s="6" customFormat="1" spans="1:5">
      <c r="A1189" s="13" t="s">
        <v>2576</v>
      </c>
      <c r="B1189" s="44" t="s">
        <v>2577</v>
      </c>
      <c r="C1189" s="44" t="s">
        <v>2502</v>
      </c>
      <c r="D1189" s="44" t="s">
        <v>2563</v>
      </c>
      <c r="E1189" s="45" t="s">
        <v>10</v>
      </c>
    </row>
    <row r="1190" s="6" customFormat="1" spans="1:5">
      <c r="A1190" s="13" t="s">
        <v>2578</v>
      </c>
      <c r="B1190" s="44" t="s">
        <v>2579</v>
      </c>
      <c r="C1190" s="44" t="s">
        <v>2502</v>
      </c>
      <c r="D1190" s="44" t="s">
        <v>2563</v>
      </c>
      <c r="E1190" s="45" t="s">
        <v>325</v>
      </c>
    </row>
    <row r="1191" s="6" customFormat="1" spans="1:5">
      <c r="A1191" s="13" t="s">
        <v>2580</v>
      </c>
      <c r="B1191" s="44" t="s">
        <v>2581</v>
      </c>
      <c r="C1191" s="44" t="s">
        <v>2502</v>
      </c>
      <c r="D1191" s="44" t="s">
        <v>2563</v>
      </c>
      <c r="E1191" s="45" t="s">
        <v>325</v>
      </c>
    </row>
    <row r="1192" s="6" customFormat="1" spans="1:5">
      <c r="A1192" s="13" t="s">
        <v>2582</v>
      </c>
      <c r="B1192" s="44" t="s">
        <v>2583</v>
      </c>
      <c r="C1192" s="44" t="s">
        <v>2502</v>
      </c>
      <c r="D1192" s="44" t="s">
        <v>2563</v>
      </c>
      <c r="E1192" s="45" t="s">
        <v>10</v>
      </c>
    </row>
    <row r="1193" s="6" customFormat="1" spans="1:5">
      <c r="A1193" s="13" t="s">
        <v>2584</v>
      </c>
      <c r="B1193" s="44" t="s">
        <v>2585</v>
      </c>
      <c r="C1193" s="44" t="s">
        <v>2502</v>
      </c>
      <c r="D1193" s="44" t="s">
        <v>2563</v>
      </c>
      <c r="E1193" s="45" t="s">
        <v>325</v>
      </c>
    </row>
    <row r="1194" s="6" customFormat="1" spans="1:5">
      <c r="A1194" s="13" t="s">
        <v>2586</v>
      </c>
      <c r="B1194" s="44" t="s">
        <v>2587</v>
      </c>
      <c r="C1194" s="44" t="s">
        <v>2502</v>
      </c>
      <c r="D1194" s="44" t="s">
        <v>2563</v>
      </c>
      <c r="E1194" s="45" t="s">
        <v>325</v>
      </c>
    </row>
    <row r="1195" s="6" customFormat="1" spans="1:5">
      <c r="A1195" s="13" t="s">
        <v>2588</v>
      </c>
      <c r="B1195" s="44" t="s">
        <v>2589</v>
      </c>
      <c r="C1195" s="44" t="s">
        <v>2502</v>
      </c>
      <c r="D1195" s="44" t="s">
        <v>2563</v>
      </c>
      <c r="E1195" s="45" t="s">
        <v>10</v>
      </c>
    </row>
    <row r="1196" s="6" customFormat="1" spans="1:5">
      <c r="A1196" s="13" t="s">
        <v>2590</v>
      </c>
      <c r="B1196" s="44" t="s">
        <v>2591</v>
      </c>
      <c r="C1196" s="44" t="s">
        <v>2502</v>
      </c>
      <c r="D1196" s="44" t="s">
        <v>2563</v>
      </c>
      <c r="E1196" s="45" t="s">
        <v>325</v>
      </c>
    </row>
    <row r="1197" s="6" customFormat="1" spans="1:5">
      <c r="A1197" s="13" t="s">
        <v>2592</v>
      </c>
      <c r="B1197" s="44" t="s">
        <v>2593</v>
      </c>
      <c r="C1197" s="44" t="s">
        <v>2502</v>
      </c>
      <c r="D1197" s="44" t="s">
        <v>2563</v>
      </c>
      <c r="E1197" s="45" t="s">
        <v>325</v>
      </c>
    </row>
    <row r="1198" s="6" customFormat="1" spans="1:5">
      <c r="A1198" s="13" t="s">
        <v>2594</v>
      </c>
      <c r="B1198" s="44" t="s">
        <v>2595</v>
      </c>
      <c r="C1198" s="44" t="s">
        <v>2502</v>
      </c>
      <c r="D1198" s="44" t="s">
        <v>2563</v>
      </c>
      <c r="E1198" s="45" t="s">
        <v>325</v>
      </c>
    </row>
    <row r="1199" s="6" customFormat="1" spans="1:5">
      <c r="A1199" s="13" t="s">
        <v>2596</v>
      </c>
      <c r="B1199" s="44" t="s">
        <v>2597</v>
      </c>
      <c r="C1199" s="44" t="s">
        <v>2502</v>
      </c>
      <c r="D1199" s="44" t="s">
        <v>2563</v>
      </c>
      <c r="E1199" s="45" t="s">
        <v>325</v>
      </c>
    </row>
    <row r="1200" s="6" customFormat="1" spans="1:5">
      <c r="A1200" s="13" t="s">
        <v>2598</v>
      </c>
      <c r="B1200" s="44" t="s">
        <v>2599</v>
      </c>
      <c r="C1200" s="44" t="s">
        <v>2502</v>
      </c>
      <c r="D1200" s="44" t="s">
        <v>2600</v>
      </c>
      <c r="E1200" s="45" t="s">
        <v>325</v>
      </c>
    </row>
    <row r="1201" s="6" customFormat="1" spans="1:5">
      <c r="A1201" s="13" t="s">
        <v>2601</v>
      </c>
      <c r="B1201" s="44" t="s">
        <v>2602</v>
      </c>
      <c r="C1201" s="44" t="s">
        <v>2502</v>
      </c>
      <c r="D1201" s="44" t="s">
        <v>2600</v>
      </c>
      <c r="E1201" s="45" t="s">
        <v>325</v>
      </c>
    </row>
    <row r="1202" s="6" customFormat="1" spans="1:5">
      <c r="A1202" s="13" t="s">
        <v>2603</v>
      </c>
      <c r="B1202" s="44" t="s">
        <v>2604</v>
      </c>
      <c r="C1202" s="44" t="s">
        <v>2502</v>
      </c>
      <c r="D1202" s="44" t="s">
        <v>2600</v>
      </c>
      <c r="E1202" s="45" t="s">
        <v>325</v>
      </c>
    </row>
    <row r="1203" s="6" customFormat="1" spans="1:5">
      <c r="A1203" s="13" t="s">
        <v>2605</v>
      </c>
      <c r="B1203" s="44" t="s">
        <v>2606</v>
      </c>
      <c r="C1203" s="44" t="s">
        <v>2502</v>
      </c>
      <c r="D1203" s="44" t="s">
        <v>2600</v>
      </c>
      <c r="E1203" s="45" t="s">
        <v>10</v>
      </c>
    </row>
    <row r="1204" s="6" customFormat="1" spans="1:5">
      <c r="A1204" s="13" t="s">
        <v>2607</v>
      </c>
      <c r="B1204" s="44" t="s">
        <v>2608</v>
      </c>
      <c r="C1204" s="44" t="s">
        <v>2502</v>
      </c>
      <c r="D1204" s="44" t="s">
        <v>2600</v>
      </c>
      <c r="E1204" s="45" t="s">
        <v>325</v>
      </c>
    </row>
    <row r="1205" s="6" customFormat="1" spans="1:5">
      <c r="A1205" s="13" t="s">
        <v>2609</v>
      </c>
      <c r="B1205" s="44" t="s">
        <v>2610</v>
      </c>
      <c r="C1205" s="44" t="s">
        <v>2502</v>
      </c>
      <c r="D1205" s="44" t="s">
        <v>2600</v>
      </c>
      <c r="E1205" s="45" t="s">
        <v>325</v>
      </c>
    </row>
    <row r="1206" s="6" customFormat="1" spans="1:5">
      <c r="A1206" s="13" t="s">
        <v>2611</v>
      </c>
      <c r="B1206" s="44" t="s">
        <v>1597</v>
      </c>
      <c r="C1206" s="44" t="s">
        <v>2502</v>
      </c>
      <c r="D1206" s="44" t="s">
        <v>2600</v>
      </c>
      <c r="E1206" s="45" t="s">
        <v>325</v>
      </c>
    </row>
    <row r="1207" s="6" customFormat="1" spans="1:5">
      <c r="A1207" s="13" t="s">
        <v>2612</v>
      </c>
      <c r="B1207" s="44" t="s">
        <v>2613</v>
      </c>
      <c r="C1207" s="44" t="s">
        <v>2502</v>
      </c>
      <c r="D1207" s="44" t="s">
        <v>2600</v>
      </c>
      <c r="E1207" s="45" t="s">
        <v>325</v>
      </c>
    </row>
    <row r="1208" s="6" customFormat="1" spans="1:5">
      <c r="A1208" s="13" t="s">
        <v>2614</v>
      </c>
      <c r="B1208" s="44" t="s">
        <v>2615</v>
      </c>
      <c r="C1208" s="44" t="s">
        <v>2502</v>
      </c>
      <c r="D1208" s="44" t="s">
        <v>2600</v>
      </c>
      <c r="E1208" s="45" t="s">
        <v>10</v>
      </c>
    </row>
    <row r="1209" s="6" customFormat="1" spans="1:5">
      <c r="A1209" s="13" t="s">
        <v>2616</v>
      </c>
      <c r="B1209" s="44" t="s">
        <v>2617</v>
      </c>
      <c r="C1209" s="44" t="s">
        <v>2502</v>
      </c>
      <c r="D1209" s="44" t="s">
        <v>2600</v>
      </c>
      <c r="E1209" s="45" t="s">
        <v>325</v>
      </c>
    </row>
    <row r="1210" s="6" customFormat="1" spans="1:5">
      <c r="A1210" s="13" t="s">
        <v>2618</v>
      </c>
      <c r="B1210" s="44" t="s">
        <v>2619</v>
      </c>
      <c r="C1210" s="44" t="s">
        <v>2502</v>
      </c>
      <c r="D1210" s="44" t="s">
        <v>2600</v>
      </c>
      <c r="E1210" s="45" t="s">
        <v>325</v>
      </c>
    </row>
    <row r="1211" s="6" customFormat="1" spans="1:5">
      <c r="A1211" s="13" t="s">
        <v>2620</v>
      </c>
      <c r="B1211" s="44" t="s">
        <v>2621</v>
      </c>
      <c r="C1211" s="44" t="s">
        <v>2502</v>
      </c>
      <c r="D1211" s="44" t="s">
        <v>2622</v>
      </c>
      <c r="E1211" s="45" t="s">
        <v>10</v>
      </c>
    </row>
    <row r="1212" s="6" customFormat="1" spans="1:5">
      <c r="A1212" s="13" t="s">
        <v>2623</v>
      </c>
      <c r="B1212" s="44" t="s">
        <v>2624</v>
      </c>
      <c r="C1212" s="44" t="s">
        <v>2502</v>
      </c>
      <c r="D1212" s="44" t="s">
        <v>2622</v>
      </c>
      <c r="E1212" s="45" t="s">
        <v>325</v>
      </c>
    </row>
    <row r="1213" s="6" customFormat="1" spans="1:5">
      <c r="A1213" s="13" t="s">
        <v>2625</v>
      </c>
      <c r="B1213" s="44" t="s">
        <v>2626</v>
      </c>
      <c r="C1213" s="44" t="s">
        <v>2502</v>
      </c>
      <c r="D1213" s="44" t="s">
        <v>2622</v>
      </c>
      <c r="E1213" s="45" t="s">
        <v>325</v>
      </c>
    </row>
    <row r="1214" s="6" customFormat="1" spans="1:5">
      <c r="A1214" s="13" t="s">
        <v>2627</v>
      </c>
      <c r="B1214" s="44" t="s">
        <v>2628</v>
      </c>
      <c r="C1214" s="44" t="s">
        <v>2502</v>
      </c>
      <c r="D1214" s="44" t="s">
        <v>2622</v>
      </c>
      <c r="E1214" s="45" t="s">
        <v>325</v>
      </c>
    </row>
    <row r="1215" s="6" customFormat="1" spans="1:5">
      <c r="A1215" s="13" t="s">
        <v>2629</v>
      </c>
      <c r="B1215" s="44" t="s">
        <v>2630</v>
      </c>
      <c r="C1215" s="44" t="s">
        <v>2502</v>
      </c>
      <c r="D1215" s="44" t="s">
        <v>2622</v>
      </c>
      <c r="E1215" s="45" t="s">
        <v>10</v>
      </c>
    </row>
    <row r="1216" s="6" customFormat="1" spans="1:5">
      <c r="A1216" s="13" t="s">
        <v>2631</v>
      </c>
      <c r="B1216" s="44" t="s">
        <v>2632</v>
      </c>
      <c r="C1216" s="44" t="s">
        <v>2502</v>
      </c>
      <c r="D1216" s="44" t="s">
        <v>2622</v>
      </c>
      <c r="E1216" s="45" t="s">
        <v>10</v>
      </c>
    </row>
    <row r="1217" s="6" customFormat="1" spans="1:5">
      <c r="A1217" s="13" t="s">
        <v>2633</v>
      </c>
      <c r="B1217" s="44" t="s">
        <v>2634</v>
      </c>
      <c r="C1217" s="44" t="s">
        <v>2502</v>
      </c>
      <c r="D1217" s="44" t="s">
        <v>2635</v>
      </c>
      <c r="E1217" s="45" t="s">
        <v>10</v>
      </c>
    </row>
    <row r="1218" s="6" customFormat="1" spans="1:5">
      <c r="A1218" s="13" t="s">
        <v>2636</v>
      </c>
      <c r="B1218" s="44" t="s">
        <v>2637</v>
      </c>
      <c r="C1218" s="44" t="s">
        <v>2502</v>
      </c>
      <c r="D1218" s="44" t="s">
        <v>2635</v>
      </c>
      <c r="E1218" s="45" t="s">
        <v>325</v>
      </c>
    </row>
    <row r="1219" s="6" customFormat="1" spans="1:5">
      <c r="A1219" s="13" t="s">
        <v>2638</v>
      </c>
      <c r="B1219" s="44" t="s">
        <v>2639</v>
      </c>
      <c r="C1219" s="44" t="s">
        <v>2502</v>
      </c>
      <c r="D1219" s="44" t="s">
        <v>2635</v>
      </c>
      <c r="E1219" s="45" t="s">
        <v>10</v>
      </c>
    </row>
    <row r="1220" s="6" customFormat="1" spans="1:5">
      <c r="A1220" s="13" t="s">
        <v>2640</v>
      </c>
      <c r="B1220" s="44" t="s">
        <v>2641</v>
      </c>
      <c r="C1220" s="44" t="s">
        <v>2502</v>
      </c>
      <c r="D1220" s="44" t="s">
        <v>2635</v>
      </c>
      <c r="E1220" s="45" t="s">
        <v>325</v>
      </c>
    </row>
    <row r="1221" s="6" customFormat="1" spans="1:5">
      <c r="A1221" s="13" t="s">
        <v>2642</v>
      </c>
      <c r="B1221" s="44" t="s">
        <v>2643</v>
      </c>
      <c r="C1221" s="44" t="s">
        <v>2502</v>
      </c>
      <c r="D1221" s="44" t="s">
        <v>2635</v>
      </c>
      <c r="E1221" s="45" t="s">
        <v>10</v>
      </c>
    </row>
    <row r="1222" s="6" customFormat="1" spans="1:5">
      <c r="A1222" s="13" t="s">
        <v>2644</v>
      </c>
      <c r="B1222" s="44" t="s">
        <v>2645</v>
      </c>
      <c r="C1222" s="44" t="s">
        <v>2502</v>
      </c>
      <c r="D1222" s="44" t="s">
        <v>2635</v>
      </c>
      <c r="E1222" s="45" t="s">
        <v>325</v>
      </c>
    </row>
    <row r="1223" s="6" customFormat="1" spans="1:5">
      <c r="A1223" s="13" t="s">
        <v>2646</v>
      </c>
      <c r="B1223" s="44" t="s">
        <v>2647</v>
      </c>
      <c r="C1223" s="44" t="s">
        <v>2502</v>
      </c>
      <c r="D1223" s="44" t="s">
        <v>2635</v>
      </c>
      <c r="E1223" s="45" t="s">
        <v>325</v>
      </c>
    </row>
    <row r="1224" s="6" customFormat="1" spans="1:5">
      <c r="A1224" s="13" t="s">
        <v>2648</v>
      </c>
      <c r="B1224" s="44" t="s">
        <v>998</v>
      </c>
      <c r="C1224" s="44" t="s">
        <v>2502</v>
      </c>
      <c r="D1224" s="44" t="s">
        <v>2649</v>
      </c>
      <c r="E1224" s="45" t="s">
        <v>325</v>
      </c>
    </row>
    <row r="1225" s="6" customFormat="1" spans="1:5">
      <c r="A1225" s="13" t="s">
        <v>2650</v>
      </c>
      <c r="B1225" s="44" t="s">
        <v>2651</v>
      </c>
      <c r="C1225" s="44" t="s">
        <v>2502</v>
      </c>
      <c r="D1225" s="44" t="s">
        <v>2649</v>
      </c>
      <c r="E1225" s="45" t="s">
        <v>10</v>
      </c>
    </row>
    <row r="1226" s="6" customFormat="1" spans="1:5">
      <c r="A1226" s="13" t="s">
        <v>2652</v>
      </c>
      <c r="B1226" s="44" t="s">
        <v>2653</v>
      </c>
      <c r="C1226" s="44" t="s">
        <v>2502</v>
      </c>
      <c r="D1226" s="44" t="s">
        <v>2649</v>
      </c>
      <c r="E1226" s="45" t="s">
        <v>10</v>
      </c>
    </row>
    <row r="1227" s="6" customFormat="1" spans="1:5">
      <c r="A1227" s="13" t="s">
        <v>2654</v>
      </c>
      <c r="B1227" s="44" t="s">
        <v>2655</v>
      </c>
      <c r="C1227" s="44" t="s">
        <v>2502</v>
      </c>
      <c r="D1227" s="44" t="s">
        <v>2649</v>
      </c>
      <c r="E1227" s="45" t="s">
        <v>10</v>
      </c>
    </row>
    <row r="1228" s="6" customFormat="1" spans="1:5">
      <c r="A1228" s="13" t="s">
        <v>2656</v>
      </c>
      <c r="B1228" s="44" t="s">
        <v>2657</v>
      </c>
      <c r="C1228" s="44" t="s">
        <v>2502</v>
      </c>
      <c r="D1228" s="44" t="s">
        <v>2658</v>
      </c>
      <c r="E1228" s="45" t="s">
        <v>325</v>
      </c>
    </row>
    <row r="1229" s="6" customFormat="1" spans="1:5">
      <c r="A1229" s="13" t="s">
        <v>2659</v>
      </c>
      <c r="B1229" s="44" t="s">
        <v>2660</v>
      </c>
      <c r="C1229" s="44" t="s">
        <v>2502</v>
      </c>
      <c r="D1229" s="44" t="s">
        <v>2658</v>
      </c>
      <c r="E1229" s="45" t="s">
        <v>325</v>
      </c>
    </row>
    <row r="1230" s="6" customFormat="1" spans="1:5">
      <c r="A1230" s="13" t="s">
        <v>2661</v>
      </c>
      <c r="B1230" s="44" t="s">
        <v>2662</v>
      </c>
      <c r="C1230" s="44" t="s">
        <v>2502</v>
      </c>
      <c r="D1230" s="44" t="s">
        <v>2658</v>
      </c>
      <c r="E1230" s="45" t="s">
        <v>325</v>
      </c>
    </row>
    <row r="1231" s="6" customFormat="1" spans="1:5">
      <c r="A1231" s="13" t="s">
        <v>2663</v>
      </c>
      <c r="B1231" s="44" t="s">
        <v>2664</v>
      </c>
      <c r="C1231" s="44" t="s">
        <v>2502</v>
      </c>
      <c r="D1231" s="44" t="s">
        <v>2658</v>
      </c>
      <c r="E1231" s="45" t="s">
        <v>325</v>
      </c>
    </row>
    <row r="1232" s="6" customFormat="1" spans="1:5">
      <c r="A1232" s="13" t="s">
        <v>2665</v>
      </c>
      <c r="B1232" s="44" t="s">
        <v>2666</v>
      </c>
      <c r="C1232" s="44" t="s">
        <v>2502</v>
      </c>
      <c r="D1232" s="44" t="s">
        <v>2658</v>
      </c>
      <c r="E1232" s="45" t="s">
        <v>10</v>
      </c>
    </row>
    <row r="1233" s="6" customFormat="1" spans="1:5">
      <c r="A1233" s="13" t="s">
        <v>2667</v>
      </c>
      <c r="B1233" s="44" t="s">
        <v>2668</v>
      </c>
      <c r="C1233" s="44" t="s">
        <v>2502</v>
      </c>
      <c r="D1233" s="44" t="s">
        <v>2658</v>
      </c>
      <c r="E1233" s="45" t="s">
        <v>325</v>
      </c>
    </row>
    <row r="1234" s="6" customFormat="1" spans="1:5">
      <c r="A1234" s="13" t="s">
        <v>2669</v>
      </c>
      <c r="B1234" s="44" t="s">
        <v>2670</v>
      </c>
      <c r="C1234" s="44" t="s">
        <v>2502</v>
      </c>
      <c r="D1234" s="44" t="s">
        <v>2658</v>
      </c>
      <c r="E1234" s="45" t="s">
        <v>10</v>
      </c>
    </row>
    <row r="1235" s="6" customFormat="1" spans="1:5">
      <c r="A1235" s="13" t="s">
        <v>2671</v>
      </c>
      <c r="B1235" s="44" t="s">
        <v>2672</v>
      </c>
      <c r="C1235" s="44" t="s">
        <v>2502</v>
      </c>
      <c r="D1235" s="44" t="s">
        <v>2673</v>
      </c>
      <c r="E1235" s="45" t="s">
        <v>10</v>
      </c>
    </row>
    <row r="1236" s="6" customFormat="1" spans="1:5">
      <c r="A1236" s="13" t="s">
        <v>2674</v>
      </c>
      <c r="B1236" s="44" t="s">
        <v>2675</v>
      </c>
      <c r="C1236" s="44" t="s">
        <v>2502</v>
      </c>
      <c r="D1236" s="44" t="s">
        <v>2673</v>
      </c>
      <c r="E1236" s="45" t="s">
        <v>325</v>
      </c>
    </row>
    <row r="1237" s="6" customFormat="1" spans="1:5">
      <c r="A1237" s="13" t="s">
        <v>2676</v>
      </c>
      <c r="B1237" s="44" t="s">
        <v>2677</v>
      </c>
      <c r="C1237" s="44" t="s">
        <v>2502</v>
      </c>
      <c r="D1237" s="44" t="s">
        <v>2673</v>
      </c>
      <c r="E1237" s="45" t="s">
        <v>325</v>
      </c>
    </row>
    <row r="1238" s="6" customFormat="1" spans="1:5">
      <c r="A1238" s="13" t="s">
        <v>2678</v>
      </c>
      <c r="B1238" s="44" t="s">
        <v>2679</v>
      </c>
      <c r="C1238" s="44" t="s">
        <v>2502</v>
      </c>
      <c r="D1238" s="44" t="s">
        <v>2673</v>
      </c>
      <c r="E1238" s="45" t="s">
        <v>325</v>
      </c>
    </row>
    <row r="1239" s="6" customFormat="1" spans="1:5">
      <c r="A1239" s="13" t="s">
        <v>2680</v>
      </c>
      <c r="B1239" s="44" t="s">
        <v>2681</v>
      </c>
      <c r="C1239" s="44" t="s">
        <v>2502</v>
      </c>
      <c r="D1239" s="44" t="s">
        <v>2673</v>
      </c>
      <c r="E1239" s="45" t="s">
        <v>325</v>
      </c>
    </row>
    <row r="1240" s="6" customFormat="1" spans="1:5">
      <c r="A1240" s="13" t="s">
        <v>2682</v>
      </c>
      <c r="B1240" s="44" t="s">
        <v>2683</v>
      </c>
      <c r="C1240" s="44" t="s">
        <v>2502</v>
      </c>
      <c r="D1240" s="44" t="s">
        <v>2673</v>
      </c>
      <c r="E1240" s="45" t="s">
        <v>325</v>
      </c>
    </row>
    <row r="1241" s="6" customFormat="1" spans="1:5">
      <c r="A1241" s="13" t="s">
        <v>2684</v>
      </c>
      <c r="B1241" s="44" t="s">
        <v>2685</v>
      </c>
      <c r="C1241" s="44" t="s">
        <v>2502</v>
      </c>
      <c r="D1241" s="44" t="s">
        <v>2673</v>
      </c>
      <c r="E1241" s="45" t="s">
        <v>325</v>
      </c>
    </row>
    <row r="1242" s="6" customFormat="1" spans="1:5">
      <c r="A1242" s="13" t="s">
        <v>2686</v>
      </c>
      <c r="B1242" s="44" t="s">
        <v>2687</v>
      </c>
      <c r="C1242" s="44" t="s">
        <v>2502</v>
      </c>
      <c r="D1242" s="44" t="s">
        <v>2673</v>
      </c>
      <c r="E1242" s="45" t="s">
        <v>282</v>
      </c>
    </row>
    <row r="1243" s="6" customFormat="1" spans="1:5">
      <c r="A1243" s="13" t="s">
        <v>2688</v>
      </c>
      <c r="B1243" s="44" t="s">
        <v>2689</v>
      </c>
      <c r="C1243" s="44" t="s">
        <v>2502</v>
      </c>
      <c r="D1243" s="44" t="s">
        <v>2690</v>
      </c>
      <c r="E1243" s="45" t="s">
        <v>10</v>
      </c>
    </row>
    <row r="1244" s="6" customFormat="1" spans="1:5">
      <c r="A1244" s="13" t="s">
        <v>2691</v>
      </c>
      <c r="B1244" s="44" t="s">
        <v>2692</v>
      </c>
      <c r="C1244" s="44" t="s">
        <v>2502</v>
      </c>
      <c r="D1244" s="44" t="s">
        <v>2690</v>
      </c>
      <c r="E1244" s="45" t="s">
        <v>10</v>
      </c>
    </row>
    <row r="1245" s="6" customFormat="1" spans="1:5">
      <c r="A1245" s="13" t="s">
        <v>2693</v>
      </c>
      <c r="B1245" s="44" t="s">
        <v>2694</v>
      </c>
      <c r="C1245" s="44" t="s">
        <v>2502</v>
      </c>
      <c r="D1245" s="44" t="s">
        <v>2690</v>
      </c>
      <c r="E1245" s="45" t="s">
        <v>325</v>
      </c>
    </row>
    <row r="1246" s="6" customFormat="1" spans="1:5">
      <c r="A1246" s="13" t="s">
        <v>2695</v>
      </c>
      <c r="B1246" s="44" t="s">
        <v>2696</v>
      </c>
      <c r="C1246" s="44" t="s">
        <v>2502</v>
      </c>
      <c r="D1246" s="44" t="s">
        <v>2690</v>
      </c>
      <c r="E1246" s="45" t="s">
        <v>10</v>
      </c>
    </row>
    <row r="1247" s="6" customFormat="1" spans="1:5">
      <c r="A1247" s="13" t="s">
        <v>2697</v>
      </c>
      <c r="B1247" s="44" t="s">
        <v>2698</v>
      </c>
      <c r="C1247" s="44" t="s">
        <v>2502</v>
      </c>
      <c r="D1247" s="44" t="s">
        <v>2690</v>
      </c>
      <c r="E1247" s="45" t="s">
        <v>325</v>
      </c>
    </row>
    <row r="1248" s="6" customFormat="1" spans="1:5">
      <c r="A1248" s="13" t="s">
        <v>2699</v>
      </c>
      <c r="B1248" s="44" t="s">
        <v>2700</v>
      </c>
      <c r="C1248" s="44" t="s">
        <v>2502</v>
      </c>
      <c r="D1248" s="44" t="s">
        <v>2690</v>
      </c>
      <c r="E1248" s="45" t="s">
        <v>10</v>
      </c>
    </row>
    <row r="1249" s="6" customFormat="1" spans="1:5">
      <c r="A1249" s="13" t="s">
        <v>2701</v>
      </c>
      <c r="B1249" s="44" t="s">
        <v>2702</v>
      </c>
      <c r="C1249" s="44" t="s">
        <v>2502</v>
      </c>
      <c r="D1249" s="44" t="s">
        <v>2690</v>
      </c>
      <c r="E1249" s="45" t="s">
        <v>10</v>
      </c>
    </row>
    <row r="1250" s="6" customFormat="1" spans="1:5">
      <c r="A1250" s="13" t="s">
        <v>2703</v>
      </c>
      <c r="B1250" s="44" t="s">
        <v>2704</v>
      </c>
      <c r="C1250" s="44" t="s">
        <v>2502</v>
      </c>
      <c r="D1250" s="44" t="s">
        <v>2690</v>
      </c>
      <c r="E1250" s="45" t="s">
        <v>10</v>
      </c>
    </row>
    <row r="1251" s="6" customFormat="1" spans="1:5">
      <c r="A1251" s="13" t="s">
        <v>2705</v>
      </c>
      <c r="B1251" s="44" t="s">
        <v>2706</v>
      </c>
      <c r="C1251" s="44" t="s">
        <v>2502</v>
      </c>
      <c r="D1251" s="44" t="s">
        <v>2690</v>
      </c>
      <c r="E1251" s="45" t="s">
        <v>10</v>
      </c>
    </row>
    <row r="1252" s="6" customFormat="1" spans="1:5">
      <c r="A1252" s="13" t="s">
        <v>2707</v>
      </c>
      <c r="B1252" s="44" t="s">
        <v>2708</v>
      </c>
      <c r="C1252" s="44" t="s">
        <v>2502</v>
      </c>
      <c r="D1252" s="44" t="s">
        <v>2690</v>
      </c>
      <c r="E1252" s="45" t="s">
        <v>10</v>
      </c>
    </row>
    <row r="1253" s="6" customFormat="1" spans="1:5">
      <c r="A1253" s="13" t="s">
        <v>2709</v>
      </c>
      <c r="B1253" s="44" t="s">
        <v>2710</v>
      </c>
      <c r="C1253" s="44" t="s">
        <v>2502</v>
      </c>
      <c r="D1253" s="44" t="s">
        <v>2711</v>
      </c>
      <c r="E1253" s="45" t="s">
        <v>10</v>
      </c>
    </row>
    <row r="1254" s="6" customFormat="1" spans="1:5">
      <c r="A1254" s="13" t="s">
        <v>2712</v>
      </c>
      <c r="B1254" s="44" t="s">
        <v>2713</v>
      </c>
      <c r="C1254" s="44" t="s">
        <v>2502</v>
      </c>
      <c r="D1254" s="44" t="s">
        <v>2714</v>
      </c>
      <c r="E1254" s="45" t="s">
        <v>325</v>
      </c>
    </row>
    <row r="1255" s="6" customFormat="1" spans="1:5">
      <c r="A1255" s="13" t="s">
        <v>2715</v>
      </c>
      <c r="B1255" s="44" t="s">
        <v>2716</v>
      </c>
      <c r="C1255" s="44" t="s">
        <v>2502</v>
      </c>
      <c r="D1255" s="44" t="s">
        <v>2714</v>
      </c>
      <c r="E1255" s="45" t="s">
        <v>10</v>
      </c>
    </row>
    <row r="1256" s="6" customFormat="1" spans="1:5">
      <c r="A1256" s="13" t="s">
        <v>2717</v>
      </c>
      <c r="B1256" s="44" t="s">
        <v>2718</v>
      </c>
      <c r="C1256" s="44" t="s">
        <v>2502</v>
      </c>
      <c r="D1256" s="44" t="s">
        <v>2714</v>
      </c>
      <c r="E1256" s="45" t="s">
        <v>325</v>
      </c>
    </row>
    <row r="1257" s="6" customFormat="1" spans="1:5">
      <c r="A1257" s="13" t="s">
        <v>2719</v>
      </c>
      <c r="B1257" s="44" t="s">
        <v>2720</v>
      </c>
      <c r="C1257" s="44" t="s">
        <v>2502</v>
      </c>
      <c r="D1257" s="44" t="s">
        <v>2714</v>
      </c>
      <c r="E1257" s="45" t="s">
        <v>325</v>
      </c>
    </row>
    <row r="1258" s="6" customFormat="1" spans="1:5">
      <c r="A1258" s="13" t="s">
        <v>2721</v>
      </c>
      <c r="B1258" s="44" t="s">
        <v>2722</v>
      </c>
      <c r="C1258" s="44" t="s">
        <v>2502</v>
      </c>
      <c r="D1258" s="44" t="s">
        <v>2723</v>
      </c>
      <c r="E1258" s="45" t="s">
        <v>325</v>
      </c>
    </row>
    <row r="1259" s="6" customFormat="1" spans="1:5">
      <c r="A1259" s="13" t="s">
        <v>2724</v>
      </c>
      <c r="B1259" s="44" t="s">
        <v>2725</v>
      </c>
      <c r="C1259" s="44" t="s">
        <v>2502</v>
      </c>
      <c r="D1259" s="44" t="s">
        <v>2726</v>
      </c>
      <c r="E1259" s="45" t="s">
        <v>10</v>
      </c>
    </row>
    <row r="1260" s="6" customFormat="1" spans="1:5">
      <c r="A1260" s="13" t="s">
        <v>2727</v>
      </c>
      <c r="B1260" s="44" t="s">
        <v>2728</v>
      </c>
      <c r="C1260" s="44" t="s">
        <v>2502</v>
      </c>
      <c r="D1260" s="44" t="s">
        <v>2726</v>
      </c>
      <c r="E1260" s="45" t="s">
        <v>10</v>
      </c>
    </row>
    <row r="1261" s="6" customFormat="1" spans="1:5">
      <c r="A1261" s="13" t="s">
        <v>2729</v>
      </c>
      <c r="B1261" s="44" t="s">
        <v>2730</v>
      </c>
      <c r="C1261" s="44" t="s">
        <v>2502</v>
      </c>
      <c r="D1261" s="44" t="s">
        <v>2726</v>
      </c>
      <c r="E1261" s="45" t="s">
        <v>325</v>
      </c>
    </row>
    <row r="1262" s="6" customFormat="1" spans="1:5">
      <c r="A1262" s="13" t="s">
        <v>2731</v>
      </c>
      <c r="B1262" s="44" t="s">
        <v>2732</v>
      </c>
      <c r="C1262" s="44" t="s">
        <v>2502</v>
      </c>
      <c r="D1262" s="44" t="s">
        <v>2726</v>
      </c>
      <c r="E1262" s="45" t="s">
        <v>10</v>
      </c>
    </row>
    <row r="1263" s="6" customFormat="1" spans="1:5">
      <c r="A1263" s="13" t="s">
        <v>2733</v>
      </c>
      <c r="B1263" s="44" t="s">
        <v>2734</v>
      </c>
      <c r="C1263" s="44" t="s">
        <v>2502</v>
      </c>
      <c r="D1263" s="44" t="s">
        <v>2726</v>
      </c>
      <c r="E1263" s="45" t="s">
        <v>325</v>
      </c>
    </row>
    <row r="1264" s="6" customFormat="1" spans="1:5">
      <c r="A1264" s="13" t="s">
        <v>2735</v>
      </c>
      <c r="B1264" s="44" t="s">
        <v>2736</v>
      </c>
      <c r="C1264" s="44" t="s">
        <v>2502</v>
      </c>
      <c r="D1264" s="44" t="s">
        <v>2737</v>
      </c>
      <c r="E1264" s="45" t="s">
        <v>325</v>
      </c>
    </row>
    <row r="1265" s="6" customFormat="1" spans="1:5">
      <c r="A1265" s="13" t="s">
        <v>2738</v>
      </c>
      <c r="B1265" s="44" t="s">
        <v>2739</v>
      </c>
      <c r="C1265" s="44" t="s">
        <v>2502</v>
      </c>
      <c r="D1265" s="44" t="s">
        <v>2737</v>
      </c>
      <c r="E1265" s="45" t="s">
        <v>325</v>
      </c>
    </row>
    <row r="1266" s="6" customFormat="1" spans="1:5">
      <c r="A1266" s="13" t="s">
        <v>2740</v>
      </c>
      <c r="B1266" s="44" t="s">
        <v>2741</v>
      </c>
      <c r="C1266" s="44" t="s">
        <v>2502</v>
      </c>
      <c r="D1266" s="44" t="s">
        <v>2737</v>
      </c>
      <c r="E1266" s="45" t="s">
        <v>10</v>
      </c>
    </row>
    <row r="1267" s="6" customFormat="1" spans="1:5">
      <c r="A1267" s="13" t="s">
        <v>2742</v>
      </c>
      <c r="B1267" s="44" t="s">
        <v>2743</v>
      </c>
      <c r="C1267" s="44" t="s">
        <v>2502</v>
      </c>
      <c r="D1267" s="44" t="s">
        <v>2737</v>
      </c>
      <c r="E1267" s="45" t="s">
        <v>325</v>
      </c>
    </row>
    <row r="1268" s="6" customFormat="1" spans="1:5">
      <c r="A1268" s="13" t="s">
        <v>2744</v>
      </c>
      <c r="B1268" s="44" t="s">
        <v>2745</v>
      </c>
      <c r="C1268" s="44" t="s">
        <v>2502</v>
      </c>
      <c r="D1268" s="44" t="s">
        <v>2737</v>
      </c>
      <c r="E1268" s="45" t="s">
        <v>325</v>
      </c>
    </row>
    <row r="1269" s="6" customFormat="1" spans="1:5">
      <c r="A1269" s="13" t="s">
        <v>2746</v>
      </c>
      <c r="B1269" s="44" t="s">
        <v>2747</v>
      </c>
      <c r="C1269" s="44" t="s">
        <v>2502</v>
      </c>
      <c r="D1269" s="44" t="s">
        <v>2737</v>
      </c>
      <c r="E1269" s="45" t="s">
        <v>325</v>
      </c>
    </row>
    <row r="1270" s="6" customFormat="1" spans="1:5">
      <c r="A1270" s="13" t="s">
        <v>2748</v>
      </c>
      <c r="B1270" s="44" t="s">
        <v>188</v>
      </c>
      <c r="C1270" s="44" t="s">
        <v>2502</v>
      </c>
      <c r="D1270" s="44" t="s">
        <v>2749</v>
      </c>
      <c r="E1270" s="45" t="s">
        <v>10</v>
      </c>
    </row>
    <row r="1271" s="6" customFormat="1" spans="1:5">
      <c r="A1271" s="13" t="s">
        <v>2750</v>
      </c>
      <c r="B1271" s="44" t="s">
        <v>2751</v>
      </c>
      <c r="C1271" s="44" t="s">
        <v>2502</v>
      </c>
      <c r="D1271" s="44" t="s">
        <v>2749</v>
      </c>
      <c r="E1271" s="45" t="s">
        <v>10</v>
      </c>
    </row>
    <row r="1272" s="6" customFormat="1" spans="1:5">
      <c r="A1272" s="13" t="s">
        <v>2752</v>
      </c>
      <c r="B1272" s="44" t="s">
        <v>2753</v>
      </c>
      <c r="C1272" s="44" t="s">
        <v>2502</v>
      </c>
      <c r="D1272" s="44" t="s">
        <v>2749</v>
      </c>
      <c r="E1272" s="45" t="s">
        <v>325</v>
      </c>
    </row>
    <row r="1273" s="6" customFormat="1" spans="1:5">
      <c r="A1273" s="13" t="s">
        <v>2754</v>
      </c>
      <c r="B1273" s="44" t="s">
        <v>2755</v>
      </c>
      <c r="C1273" s="44" t="s">
        <v>2502</v>
      </c>
      <c r="D1273" s="44" t="s">
        <v>2749</v>
      </c>
      <c r="E1273" s="45" t="s">
        <v>10</v>
      </c>
    </row>
    <row r="1274" s="6" customFormat="1" spans="1:5">
      <c r="A1274" s="13" t="s">
        <v>2756</v>
      </c>
      <c r="B1274" s="44" t="s">
        <v>2757</v>
      </c>
      <c r="C1274" s="44" t="s">
        <v>2502</v>
      </c>
      <c r="D1274" s="44" t="s">
        <v>2749</v>
      </c>
      <c r="E1274" s="45" t="s">
        <v>325</v>
      </c>
    </row>
    <row r="1275" s="6" customFormat="1" spans="1:5">
      <c r="A1275" s="13" t="s">
        <v>2758</v>
      </c>
      <c r="B1275" s="44" t="s">
        <v>234</v>
      </c>
      <c r="C1275" s="44" t="s">
        <v>2502</v>
      </c>
      <c r="D1275" s="44" t="s">
        <v>2759</v>
      </c>
      <c r="E1275" s="45" t="s">
        <v>325</v>
      </c>
    </row>
    <row r="1276" s="6" customFormat="1" spans="1:5">
      <c r="A1276" s="13" t="s">
        <v>2760</v>
      </c>
      <c r="B1276" s="44" t="s">
        <v>2761</v>
      </c>
      <c r="C1276" s="44" t="s">
        <v>2502</v>
      </c>
      <c r="D1276" s="44" t="s">
        <v>2759</v>
      </c>
      <c r="E1276" s="45" t="s">
        <v>10</v>
      </c>
    </row>
    <row r="1277" s="6" customFormat="1" spans="1:5">
      <c r="A1277" s="13" t="s">
        <v>2762</v>
      </c>
      <c r="B1277" s="44" t="s">
        <v>2763</v>
      </c>
      <c r="C1277" s="44" t="s">
        <v>2502</v>
      </c>
      <c r="D1277" s="44" t="s">
        <v>2714</v>
      </c>
      <c r="E1277" s="45" t="s">
        <v>325</v>
      </c>
    </row>
    <row r="1278" s="6" customFormat="1" spans="1:5">
      <c r="A1278" s="13" t="s">
        <v>2764</v>
      </c>
      <c r="B1278" s="44" t="s">
        <v>2765</v>
      </c>
      <c r="C1278" s="44" t="s">
        <v>2502</v>
      </c>
      <c r="D1278" s="44" t="s">
        <v>2714</v>
      </c>
      <c r="E1278" s="45" t="s">
        <v>325</v>
      </c>
    </row>
    <row r="1279" s="6" customFormat="1" spans="1:5">
      <c r="A1279" s="13" t="s">
        <v>2766</v>
      </c>
      <c r="B1279" s="44" t="s">
        <v>2767</v>
      </c>
      <c r="C1279" s="44" t="s">
        <v>2502</v>
      </c>
      <c r="D1279" s="44" t="s">
        <v>2714</v>
      </c>
      <c r="E1279" s="45" t="s">
        <v>325</v>
      </c>
    </row>
    <row r="1280" s="6" customFormat="1" spans="1:5">
      <c r="A1280" s="13" t="s">
        <v>2768</v>
      </c>
      <c r="B1280" s="44" t="s">
        <v>2769</v>
      </c>
      <c r="C1280" s="44" t="s">
        <v>2502</v>
      </c>
      <c r="D1280" s="44" t="s">
        <v>2737</v>
      </c>
      <c r="E1280" s="45" t="s">
        <v>325</v>
      </c>
    </row>
    <row r="1281" s="6" customFormat="1" spans="1:5">
      <c r="A1281" s="13" t="s">
        <v>2770</v>
      </c>
      <c r="B1281" s="44" t="s">
        <v>2771</v>
      </c>
      <c r="C1281" s="44" t="s">
        <v>2502</v>
      </c>
      <c r="D1281" s="44" t="s">
        <v>2737</v>
      </c>
      <c r="E1281" s="45" t="s">
        <v>325</v>
      </c>
    </row>
    <row r="1282" s="6" customFormat="1" spans="1:5">
      <c r="A1282" s="13" t="s">
        <v>2772</v>
      </c>
      <c r="B1282" s="44" t="s">
        <v>2773</v>
      </c>
      <c r="C1282" s="44" t="s">
        <v>2502</v>
      </c>
      <c r="D1282" s="44" t="s">
        <v>2737</v>
      </c>
      <c r="E1282" s="45" t="s">
        <v>325</v>
      </c>
    </row>
    <row r="1283" s="6" customFormat="1" spans="1:5">
      <c r="A1283" s="13" t="s">
        <v>2774</v>
      </c>
      <c r="B1283" s="44" t="s">
        <v>2775</v>
      </c>
      <c r="C1283" s="44" t="s">
        <v>2502</v>
      </c>
      <c r="D1283" s="44" t="s">
        <v>2749</v>
      </c>
      <c r="E1283" s="45" t="s">
        <v>10</v>
      </c>
    </row>
    <row r="1284" s="6" customFormat="1" spans="1:5">
      <c r="A1284" s="13" t="s">
        <v>2776</v>
      </c>
      <c r="B1284" s="44" t="s">
        <v>2777</v>
      </c>
      <c r="C1284" s="44" t="s">
        <v>2502</v>
      </c>
      <c r="D1284" s="44" t="s">
        <v>2778</v>
      </c>
      <c r="E1284" s="45" t="s">
        <v>10</v>
      </c>
    </row>
    <row r="1285" s="6" customFormat="1" spans="1:5">
      <c r="A1285" s="13" t="s">
        <v>2779</v>
      </c>
      <c r="B1285" s="44" t="s">
        <v>2780</v>
      </c>
      <c r="C1285" s="44" t="s">
        <v>2502</v>
      </c>
      <c r="D1285" s="44" t="s">
        <v>2781</v>
      </c>
      <c r="E1285" s="45" t="s">
        <v>10</v>
      </c>
    </row>
    <row r="1286" s="6" customFormat="1" spans="1:5">
      <c r="A1286" s="13" t="s">
        <v>2782</v>
      </c>
      <c r="B1286" s="44" t="s">
        <v>2783</v>
      </c>
      <c r="C1286" s="44" t="s">
        <v>2502</v>
      </c>
      <c r="D1286" s="44" t="s">
        <v>2781</v>
      </c>
      <c r="E1286" s="45" t="s">
        <v>10</v>
      </c>
    </row>
    <row r="1287" s="6" customFormat="1" spans="1:5">
      <c r="A1287" s="13" t="s">
        <v>2784</v>
      </c>
      <c r="B1287" s="44" t="s">
        <v>2785</v>
      </c>
      <c r="C1287" s="44" t="s">
        <v>2502</v>
      </c>
      <c r="D1287" s="44" t="s">
        <v>2781</v>
      </c>
      <c r="E1287" s="45" t="s">
        <v>10</v>
      </c>
    </row>
    <row r="1288" s="6" customFormat="1" spans="1:5">
      <c r="A1288" s="13" t="s">
        <v>2786</v>
      </c>
      <c r="B1288" s="44" t="s">
        <v>2787</v>
      </c>
      <c r="C1288" s="44" t="s">
        <v>2502</v>
      </c>
      <c r="D1288" s="44" t="s">
        <v>2781</v>
      </c>
      <c r="E1288" s="45" t="s">
        <v>10</v>
      </c>
    </row>
    <row r="1289" s="6" customFormat="1" spans="1:5">
      <c r="A1289" s="13" t="s">
        <v>2788</v>
      </c>
      <c r="B1289" s="44" t="s">
        <v>2789</v>
      </c>
      <c r="C1289" s="44" t="s">
        <v>2502</v>
      </c>
      <c r="D1289" s="44" t="s">
        <v>2778</v>
      </c>
      <c r="E1289" s="45" t="s">
        <v>325</v>
      </c>
    </row>
    <row r="1290" s="6" customFormat="1" spans="1:5">
      <c r="A1290" s="13" t="s">
        <v>2790</v>
      </c>
      <c r="B1290" s="44" t="s">
        <v>2791</v>
      </c>
      <c r="C1290" s="44" t="s">
        <v>2502</v>
      </c>
      <c r="D1290" s="44" t="s">
        <v>2778</v>
      </c>
      <c r="E1290" s="45" t="s">
        <v>325</v>
      </c>
    </row>
    <row r="1291" s="6" customFormat="1" spans="1:5">
      <c r="A1291" s="13" t="s">
        <v>2792</v>
      </c>
      <c r="B1291" s="44" t="s">
        <v>2793</v>
      </c>
      <c r="C1291" s="44" t="s">
        <v>2502</v>
      </c>
      <c r="D1291" s="44" t="s">
        <v>2778</v>
      </c>
      <c r="E1291" s="45" t="s">
        <v>325</v>
      </c>
    </row>
    <row r="1292" s="6" customFormat="1" spans="1:5">
      <c r="A1292" s="13" t="s">
        <v>2794</v>
      </c>
      <c r="B1292" s="44" t="s">
        <v>2795</v>
      </c>
      <c r="C1292" s="44" t="s">
        <v>2502</v>
      </c>
      <c r="D1292" s="44" t="s">
        <v>2778</v>
      </c>
      <c r="E1292" s="45" t="s">
        <v>325</v>
      </c>
    </row>
    <row r="1293" s="6" customFormat="1" spans="1:5">
      <c r="A1293" s="13" t="s">
        <v>2796</v>
      </c>
      <c r="B1293" s="44" t="s">
        <v>2797</v>
      </c>
      <c r="C1293" s="44" t="s">
        <v>2502</v>
      </c>
      <c r="D1293" s="44" t="s">
        <v>2778</v>
      </c>
      <c r="E1293" s="45" t="s">
        <v>325</v>
      </c>
    </row>
    <row r="1294" s="6" customFormat="1" spans="1:5">
      <c r="A1294" s="13" t="s">
        <v>2798</v>
      </c>
      <c r="B1294" s="44" t="s">
        <v>2799</v>
      </c>
      <c r="C1294" s="44" t="s">
        <v>2502</v>
      </c>
      <c r="D1294" s="44" t="s">
        <v>2778</v>
      </c>
      <c r="E1294" s="45" t="s">
        <v>325</v>
      </c>
    </row>
    <row r="1295" s="6" customFormat="1" spans="1:5">
      <c r="A1295" s="13" t="s">
        <v>2800</v>
      </c>
      <c r="B1295" s="44" t="s">
        <v>2801</v>
      </c>
      <c r="C1295" s="44" t="s">
        <v>2502</v>
      </c>
      <c r="D1295" s="44" t="s">
        <v>2778</v>
      </c>
      <c r="E1295" s="45" t="s">
        <v>325</v>
      </c>
    </row>
    <row r="1296" s="6" customFormat="1" spans="1:5">
      <c r="A1296" s="13" t="s">
        <v>2802</v>
      </c>
      <c r="B1296" s="44" t="s">
        <v>2803</v>
      </c>
      <c r="C1296" s="44" t="s">
        <v>2502</v>
      </c>
      <c r="D1296" s="44" t="s">
        <v>2778</v>
      </c>
      <c r="E1296" s="45" t="s">
        <v>325</v>
      </c>
    </row>
    <row r="1297" s="6" customFormat="1" spans="1:5">
      <c r="A1297" s="13" t="s">
        <v>2804</v>
      </c>
      <c r="B1297" s="44" t="s">
        <v>2805</v>
      </c>
      <c r="C1297" s="44" t="s">
        <v>2502</v>
      </c>
      <c r="D1297" s="44" t="s">
        <v>2778</v>
      </c>
      <c r="E1297" s="45" t="s">
        <v>325</v>
      </c>
    </row>
    <row r="1298" s="6" customFormat="1" spans="1:5">
      <c r="A1298" s="13" t="s">
        <v>2806</v>
      </c>
      <c r="B1298" s="44" t="s">
        <v>2807</v>
      </c>
      <c r="C1298" s="44" t="s">
        <v>2502</v>
      </c>
      <c r="D1298" s="44" t="s">
        <v>2778</v>
      </c>
      <c r="E1298" s="45" t="s">
        <v>325</v>
      </c>
    </row>
    <row r="1299" s="6" customFormat="1" spans="1:5">
      <c r="A1299" s="13" t="s">
        <v>2808</v>
      </c>
      <c r="B1299" s="44" t="s">
        <v>2809</v>
      </c>
      <c r="C1299" s="44" t="s">
        <v>2502</v>
      </c>
      <c r="D1299" s="44" t="s">
        <v>2781</v>
      </c>
      <c r="E1299" s="45" t="s">
        <v>325</v>
      </c>
    </row>
    <row r="1300" s="6" customFormat="1" spans="1:5">
      <c r="A1300" s="13" t="s">
        <v>2810</v>
      </c>
      <c r="B1300" s="44" t="s">
        <v>2811</v>
      </c>
      <c r="C1300" s="44" t="s">
        <v>2502</v>
      </c>
      <c r="D1300" s="44" t="s">
        <v>2781</v>
      </c>
      <c r="E1300" s="45" t="s">
        <v>325</v>
      </c>
    </row>
    <row r="1301" s="6" customFormat="1" spans="1:5">
      <c r="A1301" s="13" t="s">
        <v>2812</v>
      </c>
      <c r="B1301" s="44" t="s">
        <v>2813</v>
      </c>
      <c r="C1301" s="44" t="s">
        <v>2502</v>
      </c>
      <c r="D1301" s="44" t="s">
        <v>2781</v>
      </c>
      <c r="E1301" s="45" t="s">
        <v>325</v>
      </c>
    </row>
    <row r="1302" s="6" customFormat="1" spans="1:5">
      <c r="A1302" s="13" t="s">
        <v>2814</v>
      </c>
      <c r="B1302" s="44" t="s">
        <v>2815</v>
      </c>
      <c r="C1302" s="44" t="s">
        <v>2502</v>
      </c>
      <c r="D1302" s="44" t="s">
        <v>2781</v>
      </c>
      <c r="E1302" s="45" t="s">
        <v>325</v>
      </c>
    </row>
    <row r="1303" s="6" customFormat="1" spans="1:5">
      <c r="A1303" s="13" t="s">
        <v>2816</v>
      </c>
      <c r="B1303" s="44" t="s">
        <v>2817</v>
      </c>
      <c r="C1303" s="44" t="s">
        <v>2502</v>
      </c>
      <c r="D1303" s="44" t="s">
        <v>2781</v>
      </c>
      <c r="E1303" s="45" t="s">
        <v>325</v>
      </c>
    </row>
    <row r="1304" s="6" customFormat="1" spans="1:5">
      <c r="A1304" s="13" t="s">
        <v>2818</v>
      </c>
      <c r="B1304" s="44" t="s">
        <v>2819</v>
      </c>
      <c r="C1304" s="44" t="s">
        <v>2502</v>
      </c>
      <c r="D1304" s="44" t="s">
        <v>2781</v>
      </c>
      <c r="E1304" s="45" t="s">
        <v>325</v>
      </c>
    </row>
    <row r="1305" s="6" customFormat="1" spans="1:5">
      <c r="A1305" s="13" t="s">
        <v>2820</v>
      </c>
      <c r="B1305" s="44" t="s">
        <v>2821</v>
      </c>
      <c r="C1305" s="44" t="s">
        <v>2502</v>
      </c>
      <c r="D1305" s="44" t="s">
        <v>2781</v>
      </c>
      <c r="E1305" s="45" t="s">
        <v>325</v>
      </c>
    </row>
    <row r="1306" s="6" customFormat="1" spans="1:5">
      <c r="A1306" s="13" t="s">
        <v>2822</v>
      </c>
      <c r="B1306" s="44" t="s">
        <v>2823</v>
      </c>
      <c r="C1306" s="44" t="s">
        <v>2502</v>
      </c>
      <c r="D1306" s="44" t="s">
        <v>2781</v>
      </c>
      <c r="E1306" s="45" t="s">
        <v>325</v>
      </c>
    </row>
    <row r="1307" s="6" customFormat="1" spans="1:5">
      <c r="A1307" s="13" t="s">
        <v>2824</v>
      </c>
      <c r="B1307" s="44" t="s">
        <v>2825</v>
      </c>
      <c r="C1307" s="44" t="s">
        <v>2502</v>
      </c>
      <c r="D1307" s="44" t="s">
        <v>2781</v>
      </c>
      <c r="E1307" s="45" t="s">
        <v>325</v>
      </c>
    </row>
    <row r="1308" s="6" customFormat="1" spans="1:5">
      <c r="A1308" s="13" t="s">
        <v>2826</v>
      </c>
      <c r="B1308" s="44" t="s">
        <v>2827</v>
      </c>
      <c r="C1308" s="44" t="s">
        <v>2502</v>
      </c>
      <c r="D1308" s="44" t="s">
        <v>2828</v>
      </c>
      <c r="E1308" s="45" t="s">
        <v>10</v>
      </c>
    </row>
    <row r="1309" s="6" customFormat="1" spans="1:5">
      <c r="A1309" s="13" t="s">
        <v>2829</v>
      </c>
      <c r="B1309" s="44" t="s">
        <v>2830</v>
      </c>
      <c r="C1309" s="44" t="s">
        <v>2502</v>
      </c>
      <c r="D1309" s="44" t="s">
        <v>2828</v>
      </c>
      <c r="E1309" s="45" t="s">
        <v>325</v>
      </c>
    </row>
    <row r="1310" s="6" customFormat="1" spans="1:5">
      <c r="A1310" s="13" t="s">
        <v>2831</v>
      </c>
      <c r="B1310" s="44" t="s">
        <v>2832</v>
      </c>
      <c r="C1310" s="44" t="s">
        <v>2502</v>
      </c>
      <c r="D1310" s="44" t="s">
        <v>2828</v>
      </c>
      <c r="E1310" s="45" t="s">
        <v>325</v>
      </c>
    </row>
    <row r="1311" s="6" customFormat="1" spans="1:5">
      <c r="A1311" s="13" t="s">
        <v>2833</v>
      </c>
      <c r="B1311" s="44" t="s">
        <v>2834</v>
      </c>
      <c r="C1311" s="44" t="s">
        <v>2502</v>
      </c>
      <c r="D1311" s="44" t="s">
        <v>2828</v>
      </c>
      <c r="E1311" s="45" t="s">
        <v>282</v>
      </c>
    </row>
    <row r="1312" s="6" customFormat="1" spans="1:5">
      <c r="A1312" s="13" t="s">
        <v>2835</v>
      </c>
      <c r="B1312" s="44" t="s">
        <v>2836</v>
      </c>
      <c r="C1312" s="44" t="s">
        <v>2502</v>
      </c>
      <c r="D1312" s="44" t="s">
        <v>2828</v>
      </c>
      <c r="E1312" s="45" t="s">
        <v>325</v>
      </c>
    </row>
    <row r="1313" s="6" customFormat="1" spans="1:5">
      <c r="A1313" s="13" t="s">
        <v>2837</v>
      </c>
      <c r="B1313" s="44" t="s">
        <v>2838</v>
      </c>
      <c r="C1313" s="44" t="s">
        <v>2502</v>
      </c>
      <c r="D1313" s="44" t="s">
        <v>2828</v>
      </c>
      <c r="E1313" s="45" t="s">
        <v>10</v>
      </c>
    </row>
    <row r="1314" s="6" customFormat="1" spans="1:5">
      <c r="A1314" s="13" t="s">
        <v>2839</v>
      </c>
      <c r="B1314" s="44" t="s">
        <v>2840</v>
      </c>
      <c r="C1314" s="44" t="s">
        <v>2502</v>
      </c>
      <c r="D1314" s="44" t="s">
        <v>2828</v>
      </c>
      <c r="E1314" s="45" t="s">
        <v>325</v>
      </c>
    </row>
    <row r="1315" s="6" customFormat="1" spans="1:5">
      <c r="A1315" s="13" t="s">
        <v>2841</v>
      </c>
      <c r="B1315" s="44" t="s">
        <v>2842</v>
      </c>
      <c r="C1315" s="44" t="s">
        <v>2502</v>
      </c>
      <c r="D1315" s="44" t="s">
        <v>2828</v>
      </c>
      <c r="E1315" s="45" t="s">
        <v>325</v>
      </c>
    </row>
    <row r="1316" s="6" customFormat="1" spans="1:5">
      <c r="A1316" s="13" t="s">
        <v>2843</v>
      </c>
      <c r="B1316" s="44" t="s">
        <v>2844</v>
      </c>
      <c r="C1316" s="44" t="s">
        <v>2502</v>
      </c>
      <c r="D1316" s="44" t="s">
        <v>2845</v>
      </c>
      <c r="E1316" s="45" t="s">
        <v>325</v>
      </c>
    </row>
    <row r="1317" s="6" customFormat="1" spans="1:5">
      <c r="A1317" s="13" t="s">
        <v>2846</v>
      </c>
      <c r="B1317" s="44" t="s">
        <v>2847</v>
      </c>
      <c r="C1317" s="44" t="s">
        <v>2502</v>
      </c>
      <c r="D1317" s="44" t="s">
        <v>2845</v>
      </c>
      <c r="E1317" s="45" t="s">
        <v>325</v>
      </c>
    </row>
    <row r="1318" s="6" customFormat="1" spans="1:5">
      <c r="A1318" s="13" t="s">
        <v>2848</v>
      </c>
      <c r="B1318" s="44" t="s">
        <v>2849</v>
      </c>
      <c r="C1318" s="44" t="s">
        <v>2502</v>
      </c>
      <c r="D1318" s="44" t="s">
        <v>2845</v>
      </c>
      <c r="E1318" s="45" t="s">
        <v>10</v>
      </c>
    </row>
    <row r="1319" s="6" customFormat="1" spans="1:5">
      <c r="A1319" s="13" t="s">
        <v>2850</v>
      </c>
      <c r="B1319" s="44" t="s">
        <v>2851</v>
      </c>
      <c r="C1319" s="44" t="s">
        <v>2502</v>
      </c>
      <c r="D1319" s="44" t="s">
        <v>2845</v>
      </c>
      <c r="E1319" s="45" t="s">
        <v>325</v>
      </c>
    </row>
    <row r="1320" s="6" customFormat="1" spans="1:5">
      <c r="A1320" s="13" t="s">
        <v>2852</v>
      </c>
      <c r="B1320" s="44" t="s">
        <v>2853</v>
      </c>
      <c r="C1320" s="44" t="s">
        <v>2502</v>
      </c>
      <c r="D1320" s="44" t="s">
        <v>2854</v>
      </c>
      <c r="E1320" s="45" t="s">
        <v>325</v>
      </c>
    </row>
    <row r="1321" s="6" customFormat="1" spans="1:5">
      <c r="A1321" s="13" t="s">
        <v>2855</v>
      </c>
      <c r="B1321" s="44" t="s">
        <v>2856</v>
      </c>
      <c r="C1321" s="44" t="s">
        <v>2502</v>
      </c>
      <c r="D1321" s="44" t="s">
        <v>2854</v>
      </c>
      <c r="E1321" s="45" t="s">
        <v>325</v>
      </c>
    </row>
    <row r="1322" s="6" customFormat="1" spans="1:5">
      <c r="A1322" s="13" t="s">
        <v>2857</v>
      </c>
      <c r="B1322" s="44" t="s">
        <v>2858</v>
      </c>
      <c r="C1322" s="44" t="s">
        <v>2502</v>
      </c>
      <c r="D1322" s="44" t="s">
        <v>2854</v>
      </c>
      <c r="E1322" s="45" t="s">
        <v>325</v>
      </c>
    </row>
    <row r="1323" s="6" customFormat="1" spans="1:5">
      <c r="A1323" s="13" t="s">
        <v>2859</v>
      </c>
      <c r="B1323" s="44" t="s">
        <v>2860</v>
      </c>
      <c r="C1323" s="44" t="s">
        <v>2502</v>
      </c>
      <c r="D1323" s="44" t="s">
        <v>2854</v>
      </c>
      <c r="E1323" s="45" t="s">
        <v>325</v>
      </c>
    </row>
    <row r="1324" s="6" customFormat="1" spans="1:5">
      <c r="A1324" s="13" t="s">
        <v>2861</v>
      </c>
      <c r="B1324" s="44" t="s">
        <v>2862</v>
      </c>
      <c r="C1324" s="44" t="s">
        <v>2502</v>
      </c>
      <c r="D1324" s="44" t="s">
        <v>2854</v>
      </c>
      <c r="E1324" s="45" t="s">
        <v>325</v>
      </c>
    </row>
    <row r="1325" s="6" customFormat="1" spans="1:5">
      <c r="A1325" s="13" t="s">
        <v>2863</v>
      </c>
      <c r="B1325" s="44" t="s">
        <v>2864</v>
      </c>
      <c r="C1325" s="44" t="s">
        <v>2502</v>
      </c>
      <c r="D1325" s="44" t="s">
        <v>2854</v>
      </c>
      <c r="E1325" s="45" t="s">
        <v>325</v>
      </c>
    </row>
    <row r="1326" s="6" customFormat="1" spans="1:5">
      <c r="A1326" s="13" t="s">
        <v>2865</v>
      </c>
      <c r="B1326" s="44" t="s">
        <v>230</v>
      </c>
      <c r="C1326" s="44" t="s">
        <v>2502</v>
      </c>
      <c r="D1326" s="44" t="s">
        <v>2854</v>
      </c>
      <c r="E1326" s="45" t="s">
        <v>325</v>
      </c>
    </row>
    <row r="1327" s="6" customFormat="1" spans="1:5">
      <c r="A1327" s="13" t="s">
        <v>2866</v>
      </c>
      <c r="B1327" s="44" t="s">
        <v>2867</v>
      </c>
      <c r="C1327" s="44" t="s">
        <v>2502</v>
      </c>
      <c r="D1327" s="44" t="s">
        <v>2854</v>
      </c>
      <c r="E1327" s="45" t="s">
        <v>10</v>
      </c>
    </row>
    <row r="1328" s="6" customFormat="1" spans="1:5">
      <c r="A1328" s="13" t="s">
        <v>2868</v>
      </c>
      <c r="B1328" s="44" t="s">
        <v>2869</v>
      </c>
      <c r="C1328" s="44" t="s">
        <v>2502</v>
      </c>
      <c r="D1328" s="44" t="s">
        <v>2854</v>
      </c>
      <c r="E1328" s="45" t="s">
        <v>10</v>
      </c>
    </row>
    <row r="1329" s="6" customFormat="1" spans="1:5">
      <c r="A1329" s="13" t="s">
        <v>2870</v>
      </c>
      <c r="B1329" s="44" t="s">
        <v>2871</v>
      </c>
      <c r="C1329" s="44" t="s">
        <v>2502</v>
      </c>
      <c r="D1329" s="44" t="s">
        <v>2854</v>
      </c>
      <c r="E1329" s="45" t="s">
        <v>325</v>
      </c>
    </row>
    <row r="1330" s="6" customFormat="1" spans="1:5">
      <c r="A1330" s="13" t="s">
        <v>2872</v>
      </c>
      <c r="B1330" s="44" t="s">
        <v>2873</v>
      </c>
      <c r="C1330" s="44" t="s">
        <v>2502</v>
      </c>
      <c r="D1330" s="44" t="s">
        <v>2854</v>
      </c>
      <c r="E1330" s="45" t="s">
        <v>325</v>
      </c>
    </row>
    <row r="1331" s="6" customFormat="1" spans="1:5">
      <c r="A1331" s="13" t="s">
        <v>2874</v>
      </c>
      <c r="B1331" s="44" t="s">
        <v>2875</v>
      </c>
      <c r="C1331" s="44" t="s">
        <v>2502</v>
      </c>
      <c r="D1331" s="44" t="s">
        <v>2854</v>
      </c>
      <c r="E1331" s="45" t="s">
        <v>325</v>
      </c>
    </row>
    <row r="1332" s="6" customFormat="1" spans="1:5">
      <c r="A1332" s="13" t="s">
        <v>2876</v>
      </c>
      <c r="B1332" s="44" t="s">
        <v>2877</v>
      </c>
      <c r="C1332" s="44" t="s">
        <v>2502</v>
      </c>
      <c r="D1332" s="44" t="s">
        <v>2854</v>
      </c>
      <c r="E1332" s="45" t="s">
        <v>325</v>
      </c>
    </row>
    <row r="1333" s="6" customFormat="1" spans="1:5">
      <c r="A1333" s="13" t="s">
        <v>2878</v>
      </c>
      <c r="B1333" s="44" t="s">
        <v>2879</v>
      </c>
      <c r="C1333" s="44" t="s">
        <v>2502</v>
      </c>
      <c r="D1333" s="44" t="s">
        <v>2854</v>
      </c>
      <c r="E1333" s="45" t="s">
        <v>325</v>
      </c>
    </row>
    <row r="1334" s="6" customFormat="1" spans="1:5">
      <c r="A1334" s="13" t="s">
        <v>2880</v>
      </c>
      <c r="B1334" s="44" t="s">
        <v>2881</v>
      </c>
      <c r="C1334" s="44" t="s">
        <v>2502</v>
      </c>
      <c r="D1334" s="44" t="s">
        <v>2854</v>
      </c>
      <c r="E1334" s="45" t="s">
        <v>325</v>
      </c>
    </row>
    <row r="1335" s="6" customFormat="1" spans="1:5">
      <c r="A1335" s="13" t="s">
        <v>2882</v>
      </c>
      <c r="B1335" s="44" t="s">
        <v>2883</v>
      </c>
      <c r="C1335" s="44" t="s">
        <v>2502</v>
      </c>
      <c r="D1335" s="44" t="s">
        <v>2854</v>
      </c>
      <c r="E1335" s="45" t="s">
        <v>325</v>
      </c>
    </row>
    <row r="1336" s="6" customFormat="1" spans="1:5">
      <c r="A1336" s="13" t="s">
        <v>2884</v>
      </c>
      <c r="B1336" s="44" t="s">
        <v>2885</v>
      </c>
      <c r="C1336" s="44" t="s">
        <v>2502</v>
      </c>
      <c r="D1336" s="44" t="s">
        <v>2854</v>
      </c>
      <c r="E1336" s="45" t="s">
        <v>325</v>
      </c>
    </row>
    <row r="1337" s="6" customFormat="1" spans="1:5">
      <c r="A1337" s="13" t="s">
        <v>2886</v>
      </c>
      <c r="B1337" s="44" t="s">
        <v>2887</v>
      </c>
      <c r="C1337" s="44" t="s">
        <v>2502</v>
      </c>
      <c r="D1337" s="44" t="s">
        <v>2854</v>
      </c>
      <c r="E1337" s="45" t="s">
        <v>325</v>
      </c>
    </row>
    <row r="1338" s="6" customFormat="1" spans="1:5">
      <c r="A1338" s="13" t="s">
        <v>2888</v>
      </c>
      <c r="B1338" s="44" t="s">
        <v>2889</v>
      </c>
      <c r="C1338" s="44" t="s">
        <v>2502</v>
      </c>
      <c r="D1338" s="44" t="s">
        <v>2854</v>
      </c>
      <c r="E1338" s="45" t="s">
        <v>325</v>
      </c>
    </row>
    <row r="1339" s="6" customFormat="1" spans="1:5">
      <c r="A1339" s="13" t="s">
        <v>2890</v>
      </c>
      <c r="B1339" s="44" t="s">
        <v>2891</v>
      </c>
      <c r="C1339" s="44" t="s">
        <v>2502</v>
      </c>
      <c r="D1339" s="44" t="s">
        <v>2854</v>
      </c>
      <c r="E1339" s="45" t="s">
        <v>325</v>
      </c>
    </row>
    <row r="1340" s="6" customFormat="1" spans="1:5">
      <c r="A1340" s="13" t="s">
        <v>2892</v>
      </c>
      <c r="B1340" s="44" t="s">
        <v>2893</v>
      </c>
      <c r="C1340" s="44" t="s">
        <v>2502</v>
      </c>
      <c r="D1340" s="44" t="s">
        <v>2854</v>
      </c>
      <c r="E1340" s="45" t="s">
        <v>325</v>
      </c>
    </row>
    <row r="1341" s="6" customFormat="1" spans="1:5">
      <c r="A1341" s="13" t="s">
        <v>2894</v>
      </c>
      <c r="B1341" s="44" t="s">
        <v>2895</v>
      </c>
      <c r="C1341" s="44" t="s">
        <v>2502</v>
      </c>
      <c r="D1341" s="44" t="s">
        <v>2854</v>
      </c>
      <c r="E1341" s="45" t="s">
        <v>10</v>
      </c>
    </row>
    <row r="1342" s="6" customFormat="1" spans="1:5">
      <c r="A1342" s="13" t="s">
        <v>2896</v>
      </c>
      <c r="B1342" s="44" t="s">
        <v>2897</v>
      </c>
      <c r="C1342" s="44" t="s">
        <v>2502</v>
      </c>
      <c r="D1342" s="44" t="s">
        <v>2854</v>
      </c>
      <c r="E1342" s="45" t="s">
        <v>325</v>
      </c>
    </row>
    <row r="1343" s="6" customFormat="1" spans="1:5">
      <c r="A1343" s="13" t="s">
        <v>2898</v>
      </c>
      <c r="B1343" s="44" t="s">
        <v>2899</v>
      </c>
      <c r="C1343" s="44" t="s">
        <v>2502</v>
      </c>
      <c r="D1343" s="44" t="s">
        <v>2854</v>
      </c>
      <c r="E1343" s="45" t="s">
        <v>325</v>
      </c>
    </row>
    <row r="1344" s="6" customFormat="1" spans="1:5">
      <c r="A1344" s="13" t="s">
        <v>2900</v>
      </c>
      <c r="B1344" s="44" t="s">
        <v>2901</v>
      </c>
      <c r="C1344" s="44" t="s">
        <v>2502</v>
      </c>
      <c r="D1344" s="44" t="s">
        <v>2902</v>
      </c>
      <c r="E1344" s="45" t="s">
        <v>325</v>
      </c>
    </row>
    <row r="1345" s="6" customFormat="1" spans="1:5">
      <c r="A1345" s="13" t="s">
        <v>2903</v>
      </c>
      <c r="B1345" s="44" t="s">
        <v>2904</v>
      </c>
      <c r="C1345" s="44" t="s">
        <v>2502</v>
      </c>
      <c r="D1345" s="44" t="s">
        <v>2902</v>
      </c>
      <c r="E1345" s="45" t="s">
        <v>325</v>
      </c>
    </row>
    <row r="1346" s="6" customFormat="1" spans="1:5">
      <c r="A1346" s="13" t="s">
        <v>2905</v>
      </c>
      <c r="B1346" s="44" t="s">
        <v>2906</v>
      </c>
      <c r="C1346" s="44" t="s">
        <v>2502</v>
      </c>
      <c r="D1346" s="44" t="s">
        <v>2902</v>
      </c>
      <c r="E1346" s="45" t="s">
        <v>325</v>
      </c>
    </row>
    <row r="1347" s="6" customFormat="1" spans="1:5">
      <c r="A1347" s="13" t="s">
        <v>2907</v>
      </c>
      <c r="B1347" s="44" t="s">
        <v>2908</v>
      </c>
      <c r="C1347" s="44" t="s">
        <v>2502</v>
      </c>
      <c r="D1347" s="44" t="s">
        <v>2902</v>
      </c>
      <c r="E1347" s="45" t="s">
        <v>10</v>
      </c>
    </row>
    <row r="1348" s="6" customFormat="1" spans="1:5">
      <c r="A1348" s="13" t="s">
        <v>2909</v>
      </c>
      <c r="B1348" s="44" t="s">
        <v>1722</v>
      </c>
      <c r="C1348" s="44" t="s">
        <v>2502</v>
      </c>
      <c r="D1348" s="44" t="s">
        <v>2902</v>
      </c>
      <c r="E1348" s="45" t="s">
        <v>325</v>
      </c>
    </row>
    <row r="1349" s="6" customFormat="1" spans="1:5">
      <c r="A1349" s="13" t="s">
        <v>2910</v>
      </c>
      <c r="B1349" s="44" t="s">
        <v>2911</v>
      </c>
      <c r="C1349" s="44" t="s">
        <v>2502</v>
      </c>
      <c r="D1349" s="44" t="s">
        <v>2902</v>
      </c>
      <c r="E1349" s="45" t="s">
        <v>325</v>
      </c>
    </row>
    <row r="1350" s="6" customFormat="1" ht="54" spans="1:5">
      <c r="A1350" s="13" t="s">
        <v>2912</v>
      </c>
      <c r="B1350" s="44" t="s">
        <v>2913</v>
      </c>
      <c r="C1350" s="44" t="s">
        <v>2502</v>
      </c>
      <c r="D1350" s="44" t="s">
        <v>2902</v>
      </c>
      <c r="E1350" s="45" t="s">
        <v>325</v>
      </c>
    </row>
    <row r="1351" s="6" customFormat="1" spans="1:5">
      <c r="A1351" s="13" t="s">
        <v>2914</v>
      </c>
      <c r="B1351" s="44" t="s">
        <v>2915</v>
      </c>
      <c r="C1351" s="44" t="s">
        <v>2502</v>
      </c>
      <c r="D1351" s="44" t="s">
        <v>2902</v>
      </c>
      <c r="E1351" s="45" t="s">
        <v>325</v>
      </c>
    </row>
    <row r="1352" s="6" customFormat="1" spans="1:5">
      <c r="A1352" s="13" t="s">
        <v>2916</v>
      </c>
      <c r="B1352" s="44" t="s">
        <v>2917</v>
      </c>
      <c r="C1352" s="44" t="s">
        <v>2502</v>
      </c>
      <c r="D1352" s="44" t="s">
        <v>2918</v>
      </c>
      <c r="E1352" s="45" t="s">
        <v>10</v>
      </c>
    </row>
    <row r="1353" s="6" customFormat="1" ht="40.5" spans="1:5">
      <c r="A1353" s="13" t="s">
        <v>2919</v>
      </c>
      <c r="B1353" s="44" t="s">
        <v>2920</v>
      </c>
      <c r="C1353" s="44" t="s">
        <v>2502</v>
      </c>
      <c r="D1353" s="44" t="s">
        <v>2918</v>
      </c>
      <c r="E1353" s="45" t="s">
        <v>10</v>
      </c>
    </row>
    <row r="1354" s="6" customFormat="1" ht="40.5" spans="1:5">
      <c r="A1354" s="13" t="s">
        <v>2921</v>
      </c>
      <c r="B1354" s="44" t="s">
        <v>2922</v>
      </c>
      <c r="C1354" s="44" t="s">
        <v>2502</v>
      </c>
      <c r="D1354" s="44" t="s">
        <v>2918</v>
      </c>
      <c r="E1354" s="45" t="s">
        <v>325</v>
      </c>
    </row>
    <row r="1355" s="6" customFormat="1" spans="1:5">
      <c r="A1355" s="13" t="s">
        <v>2923</v>
      </c>
      <c r="B1355" s="44" t="s">
        <v>2924</v>
      </c>
      <c r="C1355" s="44" t="s">
        <v>2502</v>
      </c>
      <c r="D1355" s="44" t="s">
        <v>2918</v>
      </c>
      <c r="E1355" s="45" t="s">
        <v>10</v>
      </c>
    </row>
    <row r="1356" s="6" customFormat="1" spans="1:5">
      <c r="A1356" s="13" t="s">
        <v>2925</v>
      </c>
      <c r="B1356" s="44" t="s">
        <v>2926</v>
      </c>
      <c r="C1356" s="44" t="s">
        <v>2502</v>
      </c>
      <c r="D1356" s="44" t="s">
        <v>2918</v>
      </c>
      <c r="E1356" s="45" t="s">
        <v>325</v>
      </c>
    </row>
    <row r="1357" s="6" customFormat="1" spans="1:5">
      <c r="A1357" s="13" t="s">
        <v>2927</v>
      </c>
      <c r="B1357" s="44" t="s">
        <v>2928</v>
      </c>
      <c r="C1357" s="44" t="s">
        <v>2502</v>
      </c>
      <c r="D1357" s="44" t="s">
        <v>2918</v>
      </c>
      <c r="E1357" s="45" t="s">
        <v>325</v>
      </c>
    </row>
    <row r="1358" s="6" customFormat="1" spans="1:5">
      <c r="A1358" s="13" t="s">
        <v>2929</v>
      </c>
      <c r="B1358" s="44" t="s">
        <v>2930</v>
      </c>
      <c r="C1358" s="44" t="s">
        <v>2502</v>
      </c>
      <c r="D1358" s="44" t="s">
        <v>2918</v>
      </c>
      <c r="E1358" s="45" t="s">
        <v>325</v>
      </c>
    </row>
    <row r="1359" s="6" customFormat="1" spans="1:5">
      <c r="A1359" s="13" t="s">
        <v>2931</v>
      </c>
      <c r="B1359" s="44" t="s">
        <v>2932</v>
      </c>
      <c r="C1359" s="44" t="s">
        <v>2502</v>
      </c>
      <c r="D1359" s="44" t="s">
        <v>2918</v>
      </c>
      <c r="E1359" s="45" t="s">
        <v>325</v>
      </c>
    </row>
    <row r="1360" s="6" customFormat="1" spans="1:5">
      <c r="A1360" s="13" t="s">
        <v>2933</v>
      </c>
      <c r="B1360" s="44" t="s">
        <v>2934</v>
      </c>
      <c r="C1360" s="44" t="s">
        <v>2502</v>
      </c>
      <c r="D1360" s="44" t="s">
        <v>2918</v>
      </c>
      <c r="E1360" s="45" t="s">
        <v>325</v>
      </c>
    </row>
    <row r="1361" s="6" customFormat="1" spans="1:5">
      <c r="A1361" s="13" t="s">
        <v>2935</v>
      </c>
      <c r="B1361" s="44" t="s">
        <v>2936</v>
      </c>
      <c r="C1361" s="44" t="s">
        <v>2502</v>
      </c>
      <c r="D1361" s="44" t="s">
        <v>2918</v>
      </c>
      <c r="E1361" s="45" t="s">
        <v>325</v>
      </c>
    </row>
    <row r="1362" s="6" customFormat="1" spans="1:5">
      <c r="A1362" s="13" t="s">
        <v>2937</v>
      </c>
      <c r="B1362" s="44" t="s">
        <v>2938</v>
      </c>
      <c r="C1362" s="44" t="s">
        <v>2502</v>
      </c>
      <c r="D1362" s="44" t="s">
        <v>2918</v>
      </c>
      <c r="E1362" s="45" t="s">
        <v>10</v>
      </c>
    </row>
    <row r="1363" s="6" customFormat="1" spans="1:5">
      <c r="A1363" s="13" t="s">
        <v>2939</v>
      </c>
      <c r="B1363" s="44" t="s">
        <v>2940</v>
      </c>
      <c r="C1363" s="44" t="s">
        <v>2502</v>
      </c>
      <c r="D1363" s="44" t="s">
        <v>2918</v>
      </c>
      <c r="E1363" s="45" t="s">
        <v>325</v>
      </c>
    </row>
    <row r="1364" s="6" customFormat="1" ht="40.5" spans="1:5">
      <c r="A1364" s="13" t="s">
        <v>2941</v>
      </c>
      <c r="B1364" s="44" t="s">
        <v>2942</v>
      </c>
      <c r="C1364" s="44" t="s">
        <v>2502</v>
      </c>
      <c r="D1364" s="44" t="s">
        <v>2943</v>
      </c>
      <c r="E1364" s="45" t="s">
        <v>10</v>
      </c>
    </row>
    <row r="1365" s="6" customFormat="1" ht="54" spans="1:5">
      <c r="A1365" s="13" t="s">
        <v>2944</v>
      </c>
      <c r="B1365" s="44" t="s">
        <v>2945</v>
      </c>
      <c r="C1365" s="44" t="s">
        <v>2502</v>
      </c>
      <c r="D1365" s="44" t="s">
        <v>2943</v>
      </c>
      <c r="E1365" s="45" t="s">
        <v>325</v>
      </c>
    </row>
    <row r="1366" s="6" customFormat="1" ht="54" spans="1:5">
      <c r="A1366" s="13" t="s">
        <v>2946</v>
      </c>
      <c r="B1366" s="44" t="s">
        <v>2947</v>
      </c>
      <c r="C1366" s="44" t="s">
        <v>2502</v>
      </c>
      <c r="D1366" s="44" t="s">
        <v>2943</v>
      </c>
      <c r="E1366" s="45" t="s">
        <v>10</v>
      </c>
    </row>
    <row r="1367" s="6" customFormat="1" ht="40.5" spans="1:5">
      <c r="A1367" s="13" t="s">
        <v>2948</v>
      </c>
      <c r="B1367" s="44" t="s">
        <v>2949</v>
      </c>
      <c r="C1367" s="44" t="s">
        <v>2502</v>
      </c>
      <c r="D1367" s="44" t="s">
        <v>2943</v>
      </c>
      <c r="E1367" s="45" t="s">
        <v>325</v>
      </c>
    </row>
    <row r="1368" s="6" customFormat="1" spans="1:5">
      <c r="A1368" s="13" t="s">
        <v>2950</v>
      </c>
      <c r="B1368" s="44" t="s">
        <v>2951</v>
      </c>
      <c r="C1368" s="44" t="s">
        <v>2502</v>
      </c>
      <c r="D1368" s="44" t="s">
        <v>2943</v>
      </c>
      <c r="E1368" s="45" t="s">
        <v>10</v>
      </c>
    </row>
    <row r="1369" s="6" customFormat="1" ht="27" spans="1:5">
      <c r="A1369" s="13" t="s">
        <v>2952</v>
      </c>
      <c r="B1369" s="44" t="s">
        <v>2953</v>
      </c>
      <c r="C1369" s="44" t="s">
        <v>2502</v>
      </c>
      <c r="D1369" s="44" t="s">
        <v>2943</v>
      </c>
      <c r="E1369" s="45" t="s">
        <v>325</v>
      </c>
    </row>
    <row r="1370" s="6" customFormat="1" spans="1:5">
      <c r="A1370" s="13" t="s">
        <v>2954</v>
      </c>
      <c r="B1370" s="44" t="s">
        <v>2955</v>
      </c>
      <c r="C1370" s="44" t="s">
        <v>2502</v>
      </c>
      <c r="D1370" s="44" t="s">
        <v>2943</v>
      </c>
      <c r="E1370" s="45" t="s">
        <v>10</v>
      </c>
    </row>
    <row r="1371" s="6" customFormat="1" ht="40.5" spans="1:5">
      <c r="A1371" s="13" t="s">
        <v>2956</v>
      </c>
      <c r="B1371" s="44" t="s">
        <v>2957</v>
      </c>
      <c r="C1371" s="44" t="s">
        <v>2502</v>
      </c>
      <c r="D1371" s="44" t="s">
        <v>2943</v>
      </c>
      <c r="E1371" s="45" t="s">
        <v>325</v>
      </c>
    </row>
    <row r="1372" s="6" customFormat="1" ht="40.5" spans="1:5">
      <c r="A1372" s="13" t="s">
        <v>2958</v>
      </c>
      <c r="B1372" s="44" t="s">
        <v>2959</v>
      </c>
      <c r="C1372" s="44" t="s">
        <v>2502</v>
      </c>
      <c r="D1372" s="44" t="s">
        <v>2943</v>
      </c>
      <c r="E1372" s="45" t="s">
        <v>10</v>
      </c>
    </row>
    <row r="1373" s="6" customFormat="1" ht="40.5" spans="1:5">
      <c r="A1373" s="13" t="s">
        <v>2960</v>
      </c>
      <c r="B1373" s="44" t="s">
        <v>2961</v>
      </c>
      <c r="C1373" s="44" t="s">
        <v>2502</v>
      </c>
      <c r="D1373" s="44" t="s">
        <v>2943</v>
      </c>
      <c r="E1373" s="45" t="s">
        <v>10</v>
      </c>
    </row>
    <row r="1374" s="6" customFormat="1" ht="27" spans="1:5">
      <c r="A1374" s="13" t="s">
        <v>2962</v>
      </c>
      <c r="B1374" s="44" t="s">
        <v>2963</v>
      </c>
      <c r="C1374" s="44" t="s">
        <v>2502</v>
      </c>
      <c r="D1374" s="44" t="s">
        <v>2943</v>
      </c>
      <c r="E1374" s="45" t="s">
        <v>325</v>
      </c>
    </row>
    <row r="1375" s="6" customFormat="1" spans="1:5">
      <c r="A1375" s="13" t="s">
        <v>2964</v>
      </c>
      <c r="B1375" s="44" t="s">
        <v>2965</v>
      </c>
      <c r="C1375" s="44" t="s">
        <v>2502</v>
      </c>
      <c r="D1375" s="44" t="s">
        <v>2943</v>
      </c>
      <c r="E1375" s="45" t="s">
        <v>10</v>
      </c>
    </row>
    <row r="1376" s="6" customFormat="1" spans="1:5">
      <c r="A1376" s="13" t="s">
        <v>2966</v>
      </c>
      <c r="B1376" s="44" t="s">
        <v>2967</v>
      </c>
      <c r="C1376" s="44" t="s">
        <v>2502</v>
      </c>
      <c r="D1376" s="44" t="s">
        <v>2968</v>
      </c>
      <c r="E1376" s="45" t="s">
        <v>10</v>
      </c>
    </row>
    <row r="1377" s="6" customFormat="1" spans="1:5">
      <c r="A1377" s="13" t="s">
        <v>2969</v>
      </c>
      <c r="B1377" s="44" t="s">
        <v>2970</v>
      </c>
      <c r="C1377" s="44" t="s">
        <v>2502</v>
      </c>
      <c r="D1377" s="44" t="s">
        <v>2968</v>
      </c>
      <c r="E1377" s="45" t="s">
        <v>325</v>
      </c>
    </row>
    <row r="1378" s="6" customFormat="1" spans="1:5">
      <c r="A1378" s="13" t="s">
        <v>2971</v>
      </c>
      <c r="B1378" s="44" t="s">
        <v>2972</v>
      </c>
      <c r="C1378" s="44" t="s">
        <v>2502</v>
      </c>
      <c r="D1378" s="44" t="s">
        <v>2968</v>
      </c>
      <c r="E1378" s="45" t="s">
        <v>325</v>
      </c>
    </row>
    <row r="1379" s="6" customFormat="1" spans="1:5">
      <c r="A1379" s="13" t="s">
        <v>2973</v>
      </c>
      <c r="B1379" s="44" t="s">
        <v>2974</v>
      </c>
      <c r="C1379" s="44" t="s">
        <v>2502</v>
      </c>
      <c r="D1379" s="44" t="s">
        <v>2968</v>
      </c>
      <c r="E1379" s="45" t="s">
        <v>325</v>
      </c>
    </row>
    <row r="1380" s="6" customFormat="1" spans="1:5">
      <c r="A1380" s="13" t="s">
        <v>2975</v>
      </c>
      <c r="B1380" s="44" t="s">
        <v>2976</v>
      </c>
      <c r="C1380" s="44" t="s">
        <v>2502</v>
      </c>
      <c r="D1380" s="44" t="s">
        <v>2968</v>
      </c>
      <c r="E1380" s="45" t="s">
        <v>325</v>
      </c>
    </row>
    <row r="1381" s="6" customFormat="1" spans="1:5">
      <c r="A1381" s="13" t="s">
        <v>2977</v>
      </c>
      <c r="B1381" s="44" t="s">
        <v>2978</v>
      </c>
      <c r="C1381" s="44" t="s">
        <v>2502</v>
      </c>
      <c r="D1381" s="44" t="s">
        <v>2968</v>
      </c>
      <c r="E1381" s="45" t="s">
        <v>325</v>
      </c>
    </row>
    <row r="1382" s="6" customFormat="1" spans="1:5">
      <c r="A1382" s="13" t="s">
        <v>2979</v>
      </c>
      <c r="B1382" s="44" t="s">
        <v>2980</v>
      </c>
      <c r="C1382" s="44" t="s">
        <v>2502</v>
      </c>
      <c r="D1382" s="44" t="s">
        <v>2981</v>
      </c>
      <c r="E1382" s="45" t="s">
        <v>325</v>
      </c>
    </row>
    <row r="1383" s="6" customFormat="1" spans="1:5">
      <c r="A1383" s="13" t="s">
        <v>2982</v>
      </c>
      <c r="B1383" s="44" t="s">
        <v>2983</v>
      </c>
      <c r="C1383" s="44" t="s">
        <v>2502</v>
      </c>
      <c r="D1383" s="44" t="s">
        <v>2981</v>
      </c>
      <c r="E1383" s="45" t="s">
        <v>10</v>
      </c>
    </row>
    <row r="1384" s="6" customFormat="1" spans="1:5">
      <c r="A1384" s="13" t="s">
        <v>2984</v>
      </c>
      <c r="B1384" s="44" t="s">
        <v>2985</v>
      </c>
      <c r="C1384" s="44" t="s">
        <v>2502</v>
      </c>
      <c r="D1384" s="44" t="s">
        <v>2981</v>
      </c>
      <c r="E1384" s="45" t="s">
        <v>325</v>
      </c>
    </row>
    <row r="1385" s="6" customFormat="1" ht="54" spans="1:5">
      <c r="A1385" s="13" t="s">
        <v>2986</v>
      </c>
      <c r="B1385" s="44" t="s">
        <v>2987</v>
      </c>
      <c r="C1385" s="44" t="s">
        <v>2502</v>
      </c>
      <c r="D1385" s="44" t="s">
        <v>2988</v>
      </c>
      <c r="E1385" s="45" t="s">
        <v>10</v>
      </c>
    </row>
    <row r="1386" s="6" customFormat="1" spans="1:5">
      <c r="A1386" s="13" t="s">
        <v>2989</v>
      </c>
      <c r="B1386" s="44" t="s">
        <v>2990</v>
      </c>
      <c r="C1386" s="44" t="s">
        <v>2502</v>
      </c>
      <c r="D1386" s="44" t="s">
        <v>2988</v>
      </c>
      <c r="E1386" s="45" t="s">
        <v>10</v>
      </c>
    </row>
    <row r="1387" s="6" customFormat="1" spans="1:5">
      <c r="A1387" s="13" t="s">
        <v>2991</v>
      </c>
      <c r="B1387" s="44" t="s">
        <v>2992</v>
      </c>
      <c r="C1387" s="44" t="s">
        <v>2502</v>
      </c>
      <c r="D1387" s="44" t="s">
        <v>2988</v>
      </c>
      <c r="E1387" s="45" t="s">
        <v>325</v>
      </c>
    </row>
    <row r="1388" s="6" customFormat="1" spans="1:5">
      <c r="A1388" s="13" t="s">
        <v>2993</v>
      </c>
      <c r="B1388" s="44" t="s">
        <v>2994</v>
      </c>
      <c r="C1388" s="44" t="s">
        <v>2502</v>
      </c>
      <c r="D1388" s="44" t="s">
        <v>2988</v>
      </c>
      <c r="E1388" s="45" t="s">
        <v>325</v>
      </c>
    </row>
    <row r="1389" s="6" customFormat="1" spans="1:5">
      <c r="A1389" s="13" t="s">
        <v>2995</v>
      </c>
      <c r="B1389" s="44" t="s">
        <v>2996</v>
      </c>
      <c r="C1389" s="44" t="s">
        <v>2502</v>
      </c>
      <c r="D1389" s="44" t="s">
        <v>2988</v>
      </c>
      <c r="E1389" s="45" t="s">
        <v>10</v>
      </c>
    </row>
    <row r="1390" s="6" customFormat="1" ht="40.5" spans="1:5">
      <c r="A1390" s="13" t="s">
        <v>2997</v>
      </c>
      <c r="B1390" s="44" t="s">
        <v>2998</v>
      </c>
      <c r="C1390" s="44" t="s">
        <v>2502</v>
      </c>
      <c r="D1390" s="44" t="s">
        <v>2988</v>
      </c>
      <c r="E1390" s="45" t="s">
        <v>325</v>
      </c>
    </row>
    <row r="1391" s="6" customFormat="1" ht="40.5" spans="1:5">
      <c r="A1391" s="13" t="s">
        <v>2999</v>
      </c>
      <c r="B1391" s="44" t="s">
        <v>3000</v>
      </c>
      <c r="C1391" s="44" t="s">
        <v>2502</v>
      </c>
      <c r="D1391" s="44" t="s">
        <v>2988</v>
      </c>
      <c r="E1391" s="45" t="s">
        <v>325</v>
      </c>
    </row>
    <row r="1392" s="6" customFormat="1" spans="1:5">
      <c r="A1392" s="13" t="s">
        <v>3001</v>
      </c>
      <c r="B1392" s="44" t="s">
        <v>3002</v>
      </c>
      <c r="C1392" s="44" t="s">
        <v>2502</v>
      </c>
      <c r="D1392" s="44" t="s">
        <v>3003</v>
      </c>
      <c r="E1392" s="45" t="s">
        <v>10</v>
      </c>
    </row>
    <row r="1393" s="6" customFormat="1" spans="1:5">
      <c r="A1393" s="13" t="s">
        <v>3004</v>
      </c>
      <c r="B1393" s="44" t="s">
        <v>3005</v>
      </c>
      <c r="C1393" s="44" t="s">
        <v>2502</v>
      </c>
      <c r="D1393" s="44" t="s">
        <v>3003</v>
      </c>
      <c r="E1393" s="45" t="s">
        <v>325</v>
      </c>
    </row>
    <row r="1394" s="6" customFormat="1" spans="1:5">
      <c r="A1394" s="13" t="s">
        <v>3006</v>
      </c>
      <c r="B1394" s="44" t="s">
        <v>3007</v>
      </c>
      <c r="C1394" s="44" t="s">
        <v>2502</v>
      </c>
      <c r="D1394" s="44" t="s">
        <v>3003</v>
      </c>
      <c r="E1394" s="45" t="s">
        <v>325</v>
      </c>
    </row>
    <row r="1395" s="6" customFormat="1" spans="1:5">
      <c r="A1395" s="13" t="s">
        <v>3008</v>
      </c>
      <c r="B1395" s="44" t="s">
        <v>3009</v>
      </c>
      <c r="C1395" s="44" t="s">
        <v>2502</v>
      </c>
      <c r="D1395" s="44" t="s">
        <v>3003</v>
      </c>
      <c r="E1395" s="45" t="s">
        <v>325</v>
      </c>
    </row>
    <row r="1396" s="6" customFormat="1" spans="1:5">
      <c r="A1396" s="13" t="s">
        <v>3010</v>
      </c>
      <c r="B1396" s="44" t="s">
        <v>3011</v>
      </c>
      <c r="C1396" s="44" t="s">
        <v>2502</v>
      </c>
      <c r="D1396" s="44" t="s">
        <v>3012</v>
      </c>
      <c r="E1396" s="45" t="s">
        <v>10</v>
      </c>
    </row>
    <row r="1397" s="6" customFormat="1" spans="1:5">
      <c r="A1397" s="13" t="s">
        <v>3013</v>
      </c>
      <c r="B1397" s="44" t="s">
        <v>3014</v>
      </c>
      <c r="C1397" s="44" t="s">
        <v>2502</v>
      </c>
      <c r="D1397" s="44" t="s">
        <v>3012</v>
      </c>
      <c r="E1397" s="45" t="s">
        <v>325</v>
      </c>
    </row>
    <row r="1398" s="6" customFormat="1" spans="1:5">
      <c r="A1398" s="13" t="s">
        <v>3015</v>
      </c>
      <c r="B1398" s="44" t="s">
        <v>3016</v>
      </c>
      <c r="C1398" s="44" t="s">
        <v>2502</v>
      </c>
      <c r="D1398" s="44" t="s">
        <v>3012</v>
      </c>
      <c r="E1398" s="45" t="s">
        <v>325</v>
      </c>
    </row>
    <row r="1399" s="6" customFormat="1" spans="1:5">
      <c r="A1399" s="13" t="s">
        <v>3017</v>
      </c>
      <c r="B1399" s="44" t="s">
        <v>3018</v>
      </c>
      <c r="C1399" s="44" t="s">
        <v>2502</v>
      </c>
      <c r="D1399" s="44" t="s">
        <v>3012</v>
      </c>
      <c r="E1399" s="45" t="s">
        <v>10</v>
      </c>
    </row>
    <row r="1400" s="6" customFormat="1" spans="1:5">
      <c r="A1400" s="13" t="s">
        <v>3019</v>
      </c>
      <c r="B1400" s="44" t="s">
        <v>3020</v>
      </c>
      <c r="C1400" s="44" t="s">
        <v>2502</v>
      </c>
      <c r="D1400" s="44" t="s">
        <v>3012</v>
      </c>
      <c r="E1400" s="45" t="s">
        <v>325</v>
      </c>
    </row>
    <row r="1401" s="6" customFormat="1" spans="1:5">
      <c r="A1401" s="13" t="s">
        <v>3021</v>
      </c>
      <c r="B1401" s="44" t="s">
        <v>3022</v>
      </c>
      <c r="C1401" s="44" t="s">
        <v>2502</v>
      </c>
      <c r="D1401" s="44" t="s">
        <v>3003</v>
      </c>
      <c r="E1401" s="45" t="s">
        <v>10</v>
      </c>
    </row>
    <row r="1402" s="6" customFormat="1" spans="1:5">
      <c r="A1402" s="13" t="s">
        <v>3023</v>
      </c>
      <c r="B1402" s="44" t="s">
        <v>3024</v>
      </c>
      <c r="C1402" s="44" t="s">
        <v>2502</v>
      </c>
      <c r="D1402" s="44" t="s">
        <v>3003</v>
      </c>
      <c r="E1402" s="45" t="s">
        <v>325</v>
      </c>
    </row>
    <row r="1403" s="6" customFormat="1" spans="1:5">
      <c r="A1403" s="13" t="s">
        <v>3025</v>
      </c>
      <c r="B1403" s="44" t="s">
        <v>3026</v>
      </c>
      <c r="C1403" s="44" t="s">
        <v>2502</v>
      </c>
      <c r="D1403" s="44" t="s">
        <v>3012</v>
      </c>
      <c r="E1403" s="45" t="s">
        <v>325</v>
      </c>
    </row>
    <row r="1404" s="6" customFormat="1" spans="1:5">
      <c r="A1404" s="13" t="s">
        <v>3027</v>
      </c>
      <c r="B1404" s="44" t="s">
        <v>3028</v>
      </c>
      <c r="C1404" s="44" t="s">
        <v>2502</v>
      </c>
      <c r="D1404" s="44" t="s">
        <v>3029</v>
      </c>
      <c r="E1404" s="45" t="s">
        <v>10</v>
      </c>
    </row>
    <row r="1405" s="6" customFormat="1" spans="1:5">
      <c r="A1405" s="13" t="s">
        <v>3030</v>
      </c>
      <c r="B1405" s="20" t="s">
        <v>3031</v>
      </c>
      <c r="C1405" s="44" t="s">
        <v>2502</v>
      </c>
      <c r="D1405" s="44" t="s">
        <v>3029</v>
      </c>
      <c r="E1405" s="45" t="s">
        <v>325</v>
      </c>
    </row>
    <row r="1406" s="6" customFormat="1" spans="1:5">
      <c r="A1406" s="13" t="s">
        <v>3032</v>
      </c>
      <c r="B1406" s="45" t="s">
        <v>3033</v>
      </c>
      <c r="C1406" s="45" t="s">
        <v>2502</v>
      </c>
      <c r="D1406" s="45" t="s">
        <v>3034</v>
      </c>
      <c r="E1406" s="45" t="s">
        <v>325</v>
      </c>
    </row>
    <row r="1407" s="6" customFormat="1" spans="1:5">
      <c r="A1407" s="13" t="s">
        <v>3035</v>
      </c>
      <c r="B1407" s="45" t="s">
        <v>3036</v>
      </c>
      <c r="C1407" s="45" t="s">
        <v>2502</v>
      </c>
      <c r="D1407" s="45" t="s">
        <v>3037</v>
      </c>
      <c r="E1407" s="45" t="s">
        <v>10</v>
      </c>
    </row>
    <row r="1408" s="6" customFormat="1" spans="1:5">
      <c r="A1408" s="13" t="s">
        <v>3038</v>
      </c>
      <c r="B1408" s="45" t="s">
        <v>3039</v>
      </c>
      <c r="C1408" s="45" t="s">
        <v>2502</v>
      </c>
      <c r="D1408" s="45" t="s">
        <v>3037</v>
      </c>
      <c r="E1408" s="45" t="s">
        <v>325</v>
      </c>
    </row>
    <row r="1409" s="9" customFormat="1" spans="1:5">
      <c r="A1409" s="13" t="s">
        <v>3040</v>
      </c>
      <c r="B1409" s="28" t="s">
        <v>3041</v>
      </c>
      <c r="C1409" s="28" t="s">
        <v>3042</v>
      </c>
      <c r="D1409" s="29" t="s">
        <v>3043</v>
      </c>
      <c r="E1409" s="28" t="s">
        <v>10</v>
      </c>
    </row>
    <row r="1410" s="9" customFormat="1" spans="1:5">
      <c r="A1410" s="13" t="s">
        <v>3044</v>
      </c>
      <c r="B1410" s="28" t="s">
        <v>3045</v>
      </c>
      <c r="C1410" s="28" t="s">
        <v>3042</v>
      </c>
      <c r="D1410" s="29" t="s">
        <v>3043</v>
      </c>
      <c r="E1410" s="28" t="s">
        <v>10</v>
      </c>
    </row>
    <row r="1411" s="9" customFormat="1" spans="1:5">
      <c r="A1411" s="13" t="s">
        <v>3046</v>
      </c>
      <c r="B1411" s="28" t="s">
        <v>3047</v>
      </c>
      <c r="C1411" s="28" t="s">
        <v>3042</v>
      </c>
      <c r="D1411" s="29" t="s">
        <v>3043</v>
      </c>
      <c r="E1411" s="28" t="s">
        <v>10</v>
      </c>
    </row>
    <row r="1412" s="9" customFormat="1" spans="1:5">
      <c r="A1412" s="13" t="s">
        <v>3048</v>
      </c>
      <c r="B1412" s="28" t="s">
        <v>3049</v>
      </c>
      <c r="C1412" s="28" t="s">
        <v>3042</v>
      </c>
      <c r="D1412" s="29" t="s">
        <v>3043</v>
      </c>
      <c r="E1412" s="28" t="s">
        <v>10</v>
      </c>
    </row>
    <row r="1413" s="9" customFormat="1" spans="1:5">
      <c r="A1413" s="13" t="s">
        <v>3050</v>
      </c>
      <c r="B1413" s="28" t="s">
        <v>3051</v>
      </c>
      <c r="C1413" s="28" t="s">
        <v>3042</v>
      </c>
      <c r="D1413" s="29" t="s">
        <v>3052</v>
      </c>
      <c r="E1413" s="28" t="s">
        <v>10</v>
      </c>
    </row>
    <row r="1414" s="9" customFormat="1" spans="1:5">
      <c r="A1414" s="13" t="s">
        <v>3053</v>
      </c>
      <c r="B1414" s="28" t="s">
        <v>3054</v>
      </c>
      <c r="C1414" s="28" t="s">
        <v>3042</v>
      </c>
      <c r="D1414" s="29" t="s">
        <v>3055</v>
      </c>
      <c r="E1414" s="28" t="s">
        <v>10</v>
      </c>
    </row>
    <row r="1415" s="9" customFormat="1" spans="1:5">
      <c r="A1415" s="13" t="s">
        <v>3056</v>
      </c>
      <c r="B1415" s="28" t="s">
        <v>3057</v>
      </c>
      <c r="C1415" s="28" t="s">
        <v>3042</v>
      </c>
      <c r="D1415" s="29" t="s">
        <v>3055</v>
      </c>
      <c r="E1415" s="28" t="s">
        <v>10</v>
      </c>
    </row>
    <row r="1416" s="9" customFormat="1" spans="1:5">
      <c r="A1416" s="13" t="s">
        <v>3058</v>
      </c>
      <c r="B1416" s="28" t="s">
        <v>3059</v>
      </c>
      <c r="C1416" s="28" t="s">
        <v>3042</v>
      </c>
      <c r="D1416" s="29" t="s">
        <v>3055</v>
      </c>
      <c r="E1416" s="28" t="s">
        <v>10</v>
      </c>
    </row>
    <row r="1417" s="9" customFormat="1" spans="1:5">
      <c r="A1417" s="13" t="s">
        <v>3060</v>
      </c>
      <c r="B1417" s="28" t="s">
        <v>3061</v>
      </c>
      <c r="C1417" s="28" t="s">
        <v>3042</v>
      </c>
      <c r="D1417" s="29" t="s">
        <v>3055</v>
      </c>
      <c r="E1417" s="28" t="s">
        <v>282</v>
      </c>
    </row>
    <row r="1418" s="9" customFormat="1" spans="1:5">
      <c r="A1418" s="13" t="s">
        <v>3062</v>
      </c>
      <c r="B1418" s="28" t="s">
        <v>3063</v>
      </c>
      <c r="C1418" s="28" t="s">
        <v>3042</v>
      </c>
      <c r="D1418" s="29" t="s">
        <v>3064</v>
      </c>
      <c r="E1418" s="28" t="s">
        <v>10</v>
      </c>
    </row>
    <row r="1419" s="9" customFormat="1" spans="1:5">
      <c r="A1419" s="13" t="s">
        <v>3065</v>
      </c>
      <c r="B1419" s="28" t="s">
        <v>3066</v>
      </c>
      <c r="C1419" s="28" t="s">
        <v>3042</v>
      </c>
      <c r="D1419" s="29" t="s">
        <v>3064</v>
      </c>
      <c r="E1419" s="28" t="s">
        <v>10</v>
      </c>
    </row>
    <row r="1420" s="9" customFormat="1" spans="1:5">
      <c r="A1420" s="13" t="s">
        <v>3067</v>
      </c>
      <c r="B1420" s="28" t="s">
        <v>3068</v>
      </c>
      <c r="C1420" s="28" t="s">
        <v>3042</v>
      </c>
      <c r="D1420" s="29" t="s">
        <v>3064</v>
      </c>
      <c r="E1420" s="28" t="s">
        <v>10</v>
      </c>
    </row>
    <row r="1421" s="9" customFormat="1" spans="1:5">
      <c r="A1421" s="13" t="s">
        <v>3069</v>
      </c>
      <c r="B1421" s="28" t="s">
        <v>3070</v>
      </c>
      <c r="C1421" s="28" t="s">
        <v>3042</v>
      </c>
      <c r="D1421" s="29" t="s">
        <v>3071</v>
      </c>
      <c r="E1421" s="28" t="s">
        <v>10</v>
      </c>
    </row>
    <row r="1422" s="9" customFormat="1" spans="1:5">
      <c r="A1422" s="13" t="s">
        <v>3072</v>
      </c>
      <c r="B1422" s="28" t="s">
        <v>3073</v>
      </c>
      <c r="C1422" s="28" t="s">
        <v>3042</v>
      </c>
      <c r="D1422" s="29" t="s">
        <v>3071</v>
      </c>
      <c r="E1422" s="28" t="s">
        <v>10</v>
      </c>
    </row>
    <row r="1423" s="9" customFormat="1" spans="1:5">
      <c r="A1423" s="13" t="s">
        <v>3074</v>
      </c>
      <c r="B1423" s="28" t="s">
        <v>3075</v>
      </c>
      <c r="C1423" s="28" t="s">
        <v>3042</v>
      </c>
      <c r="D1423" s="29" t="s">
        <v>3071</v>
      </c>
      <c r="E1423" s="28" t="s">
        <v>282</v>
      </c>
    </row>
    <row r="1424" s="9" customFormat="1" spans="1:5">
      <c r="A1424" s="13" t="s">
        <v>3076</v>
      </c>
      <c r="B1424" s="28" t="s">
        <v>3077</v>
      </c>
      <c r="C1424" s="28" t="s">
        <v>3042</v>
      </c>
      <c r="D1424" s="29" t="s">
        <v>3064</v>
      </c>
      <c r="E1424" s="28" t="s">
        <v>325</v>
      </c>
    </row>
    <row r="1425" s="9" customFormat="1" spans="1:5">
      <c r="A1425" s="13" t="s">
        <v>3078</v>
      </c>
      <c r="B1425" s="14" t="s">
        <v>3079</v>
      </c>
      <c r="C1425" s="28" t="s">
        <v>3042</v>
      </c>
      <c r="D1425" s="28" t="s">
        <v>3080</v>
      </c>
      <c r="E1425" s="28" t="s">
        <v>10</v>
      </c>
    </row>
    <row r="1426" s="9" customFormat="1" spans="1:5">
      <c r="A1426" s="13" t="s">
        <v>3081</v>
      </c>
      <c r="B1426" s="14" t="s">
        <v>3082</v>
      </c>
      <c r="C1426" s="28" t="s">
        <v>3042</v>
      </c>
      <c r="D1426" s="28" t="s">
        <v>3080</v>
      </c>
      <c r="E1426" s="28" t="s">
        <v>10</v>
      </c>
    </row>
    <row r="1427" s="9" customFormat="1" spans="1:5">
      <c r="A1427" s="13" t="s">
        <v>3083</v>
      </c>
      <c r="B1427" s="14" t="s">
        <v>3084</v>
      </c>
      <c r="C1427" s="28" t="s">
        <v>3042</v>
      </c>
      <c r="D1427" s="28" t="s">
        <v>3080</v>
      </c>
      <c r="E1427" s="28" t="s">
        <v>10</v>
      </c>
    </row>
    <row r="1428" s="9" customFormat="1" spans="1:5">
      <c r="A1428" s="13" t="s">
        <v>3085</v>
      </c>
      <c r="B1428" s="14" t="s">
        <v>3086</v>
      </c>
      <c r="C1428" s="28" t="s">
        <v>3042</v>
      </c>
      <c r="D1428" s="28" t="s">
        <v>3080</v>
      </c>
      <c r="E1428" s="28" t="s">
        <v>282</v>
      </c>
    </row>
    <row r="1429" s="9" customFormat="1" spans="1:5">
      <c r="A1429" s="13" t="s">
        <v>3087</v>
      </c>
      <c r="B1429" s="14" t="s">
        <v>3088</v>
      </c>
      <c r="C1429" s="28" t="s">
        <v>3042</v>
      </c>
      <c r="D1429" s="28" t="s">
        <v>3080</v>
      </c>
      <c r="E1429" s="28" t="s">
        <v>282</v>
      </c>
    </row>
    <row r="1430" s="9" customFormat="1" spans="1:5">
      <c r="A1430" s="13" t="s">
        <v>3089</v>
      </c>
      <c r="B1430" s="14" t="s">
        <v>3090</v>
      </c>
      <c r="C1430" s="28" t="s">
        <v>3042</v>
      </c>
      <c r="D1430" s="28" t="s">
        <v>3080</v>
      </c>
      <c r="E1430" s="28" t="s">
        <v>282</v>
      </c>
    </row>
    <row r="1431" s="9" customFormat="1" spans="1:5">
      <c r="A1431" s="13" t="s">
        <v>3091</v>
      </c>
      <c r="B1431" s="14" t="s">
        <v>3092</v>
      </c>
      <c r="C1431" s="28" t="s">
        <v>3042</v>
      </c>
      <c r="D1431" s="28" t="s">
        <v>3080</v>
      </c>
      <c r="E1431" s="28" t="s">
        <v>325</v>
      </c>
    </row>
    <row r="1432" s="9" customFormat="1" spans="1:5">
      <c r="A1432" s="13" t="s">
        <v>3093</v>
      </c>
      <c r="B1432" s="14" t="s">
        <v>3094</v>
      </c>
      <c r="C1432" s="28" t="s">
        <v>3042</v>
      </c>
      <c r="D1432" s="28" t="s">
        <v>3080</v>
      </c>
      <c r="E1432" s="28" t="s">
        <v>325</v>
      </c>
    </row>
    <row r="1433" s="9" customFormat="1" spans="1:5">
      <c r="A1433" s="13" t="s">
        <v>3095</v>
      </c>
      <c r="B1433" s="14" t="s">
        <v>3096</v>
      </c>
      <c r="C1433" s="28" t="s">
        <v>3042</v>
      </c>
      <c r="D1433" s="28" t="s">
        <v>3080</v>
      </c>
      <c r="E1433" s="28" t="s">
        <v>325</v>
      </c>
    </row>
    <row r="1434" s="9" customFormat="1" spans="1:5">
      <c r="A1434" s="13" t="s">
        <v>3097</v>
      </c>
      <c r="B1434" s="14" t="s">
        <v>3098</v>
      </c>
      <c r="C1434" s="28" t="s">
        <v>3042</v>
      </c>
      <c r="D1434" s="28" t="s">
        <v>3080</v>
      </c>
      <c r="E1434" s="28" t="s">
        <v>325</v>
      </c>
    </row>
    <row r="1435" s="9" customFormat="1" spans="1:5">
      <c r="A1435" s="13" t="s">
        <v>3099</v>
      </c>
      <c r="B1435" s="14" t="s">
        <v>3100</v>
      </c>
      <c r="C1435" s="28" t="s">
        <v>3042</v>
      </c>
      <c r="D1435" s="28" t="s">
        <v>3080</v>
      </c>
      <c r="E1435" s="28" t="s">
        <v>282</v>
      </c>
    </row>
    <row r="1436" s="9" customFormat="1" spans="1:5">
      <c r="A1436" s="13" t="s">
        <v>3101</v>
      </c>
      <c r="B1436" s="14" t="s">
        <v>3102</v>
      </c>
      <c r="C1436" s="28" t="s">
        <v>3042</v>
      </c>
      <c r="D1436" s="28" t="s">
        <v>3080</v>
      </c>
      <c r="E1436" s="28" t="s">
        <v>325</v>
      </c>
    </row>
    <row r="1437" s="9" customFormat="1" spans="1:5">
      <c r="A1437" s="13" t="s">
        <v>3103</v>
      </c>
      <c r="B1437" s="14" t="s">
        <v>3104</v>
      </c>
      <c r="C1437" s="28" t="s">
        <v>3042</v>
      </c>
      <c r="D1437" s="28" t="s">
        <v>3080</v>
      </c>
      <c r="E1437" s="15" t="s">
        <v>325</v>
      </c>
    </row>
    <row r="1438" s="9" customFormat="1" spans="1:5">
      <c r="A1438" s="13" t="s">
        <v>3105</v>
      </c>
      <c r="B1438" s="28" t="s">
        <v>3106</v>
      </c>
      <c r="C1438" s="28" t="s">
        <v>3042</v>
      </c>
      <c r="D1438" s="28" t="s">
        <v>3107</v>
      </c>
      <c r="E1438" s="28" t="s">
        <v>10</v>
      </c>
    </row>
    <row r="1439" s="9" customFormat="1" spans="1:5">
      <c r="A1439" s="13" t="s">
        <v>3108</v>
      </c>
      <c r="B1439" s="28" t="s">
        <v>3109</v>
      </c>
      <c r="C1439" s="28" t="s">
        <v>3042</v>
      </c>
      <c r="D1439" s="28" t="s">
        <v>3107</v>
      </c>
      <c r="E1439" s="28" t="s">
        <v>282</v>
      </c>
    </row>
    <row r="1440" s="9" customFormat="1" spans="1:5">
      <c r="A1440" s="13" t="s">
        <v>3110</v>
      </c>
      <c r="B1440" s="28" t="s">
        <v>3111</v>
      </c>
      <c r="C1440" s="28" t="s">
        <v>3042</v>
      </c>
      <c r="D1440" s="28" t="s">
        <v>3107</v>
      </c>
      <c r="E1440" s="28" t="s">
        <v>282</v>
      </c>
    </row>
    <row r="1441" s="9" customFormat="1" spans="1:5">
      <c r="A1441" s="13" t="s">
        <v>3112</v>
      </c>
      <c r="B1441" s="28" t="s">
        <v>3113</v>
      </c>
      <c r="C1441" s="28" t="s">
        <v>3042</v>
      </c>
      <c r="D1441" s="28" t="s">
        <v>3107</v>
      </c>
      <c r="E1441" s="28" t="s">
        <v>325</v>
      </c>
    </row>
    <row r="1442" s="9" customFormat="1" spans="1:5">
      <c r="A1442" s="13" t="s">
        <v>3114</v>
      </c>
      <c r="B1442" s="28" t="s">
        <v>3115</v>
      </c>
      <c r="C1442" s="28" t="s">
        <v>3042</v>
      </c>
      <c r="D1442" s="28" t="s">
        <v>3107</v>
      </c>
      <c r="E1442" s="28" t="s">
        <v>325</v>
      </c>
    </row>
    <row r="1443" s="9" customFormat="1" spans="1:5">
      <c r="A1443" s="13" t="s">
        <v>3116</v>
      </c>
      <c r="B1443" s="28" t="s">
        <v>3117</v>
      </c>
      <c r="C1443" s="28" t="s">
        <v>3042</v>
      </c>
      <c r="D1443" s="28" t="s">
        <v>3107</v>
      </c>
      <c r="E1443" s="28" t="s">
        <v>325</v>
      </c>
    </row>
    <row r="1444" s="9" customFormat="1" spans="1:5">
      <c r="A1444" s="13" t="s">
        <v>3118</v>
      </c>
      <c r="B1444" s="28" t="s">
        <v>3119</v>
      </c>
      <c r="C1444" s="28" t="s">
        <v>3042</v>
      </c>
      <c r="D1444" s="28" t="s">
        <v>3107</v>
      </c>
      <c r="E1444" s="28" t="s">
        <v>325</v>
      </c>
    </row>
    <row r="1445" s="9" customFormat="1" spans="1:5">
      <c r="A1445" s="13" t="s">
        <v>3120</v>
      </c>
      <c r="B1445" s="28" t="s">
        <v>3121</v>
      </c>
      <c r="C1445" s="28" t="s">
        <v>3042</v>
      </c>
      <c r="D1445" s="28" t="s">
        <v>3107</v>
      </c>
      <c r="E1445" s="28" t="s">
        <v>325</v>
      </c>
    </row>
    <row r="1446" s="9" customFormat="1" spans="1:5">
      <c r="A1446" s="13" t="s">
        <v>3122</v>
      </c>
      <c r="B1446" s="28" t="s">
        <v>3123</v>
      </c>
      <c r="C1446" s="28" t="s">
        <v>3042</v>
      </c>
      <c r="D1446" s="28" t="s">
        <v>3107</v>
      </c>
      <c r="E1446" s="28" t="s">
        <v>325</v>
      </c>
    </row>
    <row r="1447" s="9" customFormat="1" spans="1:5">
      <c r="A1447" s="13" t="s">
        <v>3124</v>
      </c>
      <c r="B1447" s="28" t="s">
        <v>3125</v>
      </c>
      <c r="C1447" s="28" t="s">
        <v>3042</v>
      </c>
      <c r="D1447" s="28" t="s">
        <v>3107</v>
      </c>
      <c r="E1447" s="28" t="s">
        <v>325</v>
      </c>
    </row>
    <row r="1448" s="9" customFormat="1" spans="1:5">
      <c r="A1448" s="13" t="s">
        <v>3126</v>
      </c>
      <c r="B1448" s="28" t="s">
        <v>3127</v>
      </c>
      <c r="C1448" s="28" t="s">
        <v>3042</v>
      </c>
      <c r="D1448" s="28" t="s">
        <v>3107</v>
      </c>
      <c r="E1448" s="28" t="s">
        <v>325</v>
      </c>
    </row>
    <row r="1449" s="9" customFormat="1" spans="1:5">
      <c r="A1449" s="13" t="s">
        <v>3128</v>
      </c>
      <c r="B1449" s="28" t="s">
        <v>3129</v>
      </c>
      <c r="C1449" s="28" t="s">
        <v>3042</v>
      </c>
      <c r="D1449" s="28" t="s">
        <v>3107</v>
      </c>
      <c r="E1449" s="28" t="s">
        <v>325</v>
      </c>
    </row>
    <row r="1450" s="9" customFormat="1" spans="1:5">
      <c r="A1450" s="13" t="s">
        <v>3130</v>
      </c>
      <c r="B1450" s="28" t="s">
        <v>3131</v>
      </c>
      <c r="C1450" s="28" t="s">
        <v>3042</v>
      </c>
      <c r="D1450" s="28" t="s">
        <v>3107</v>
      </c>
      <c r="E1450" s="28" t="s">
        <v>325</v>
      </c>
    </row>
    <row r="1451" s="9" customFormat="1" spans="1:5">
      <c r="A1451" s="13" t="s">
        <v>3132</v>
      </c>
      <c r="B1451" s="28" t="s">
        <v>3133</v>
      </c>
      <c r="C1451" s="28" t="s">
        <v>3042</v>
      </c>
      <c r="D1451" s="28" t="s">
        <v>3107</v>
      </c>
      <c r="E1451" s="28" t="s">
        <v>325</v>
      </c>
    </row>
    <row r="1452" s="9" customFormat="1" spans="1:5">
      <c r="A1452" s="13" t="s">
        <v>3134</v>
      </c>
      <c r="B1452" s="28" t="s">
        <v>3135</v>
      </c>
      <c r="C1452" s="28" t="s">
        <v>3042</v>
      </c>
      <c r="D1452" s="28" t="s">
        <v>3107</v>
      </c>
      <c r="E1452" s="28" t="s">
        <v>325</v>
      </c>
    </row>
    <row r="1453" s="9" customFormat="1" spans="1:5">
      <c r="A1453" s="13" t="s">
        <v>3136</v>
      </c>
      <c r="B1453" s="28" t="s">
        <v>3137</v>
      </c>
      <c r="C1453" s="28" t="s">
        <v>3042</v>
      </c>
      <c r="D1453" s="28" t="s">
        <v>3107</v>
      </c>
      <c r="E1453" s="28" t="s">
        <v>325</v>
      </c>
    </row>
    <row r="1454" s="9" customFormat="1" spans="1:5">
      <c r="A1454" s="13" t="s">
        <v>3138</v>
      </c>
      <c r="B1454" s="28" t="s">
        <v>3139</v>
      </c>
      <c r="C1454" s="28" t="s">
        <v>3042</v>
      </c>
      <c r="D1454" s="28" t="s">
        <v>3107</v>
      </c>
      <c r="E1454" s="28" t="s">
        <v>325</v>
      </c>
    </row>
    <row r="1455" s="9" customFormat="1" spans="1:5">
      <c r="A1455" s="13" t="s">
        <v>3140</v>
      </c>
      <c r="B1455" s="20" t="s">
        <v>3141</v>
      </c>
      <c r="C1455" s="28" t="s">
        <v>3042</v>
      </c>
      <c r="D1455" s="28" t="s">
        <v>3142</v>
      </c>
      <c r="E1455" s="15" t="s">
        <v>10</v>
      </c>
    </row>
    <row r="1456" s="9" customFormat="1" spans="1:5">
      <c r="A1456" s="13" t="s">
        <v>3143</v>
      </c>
      <c r="B1456" s="20" t="s">
        <v>3144</v>
      </c>
      <c r="C1456" s="28" t="s">
        <v>3042</v>
      </c>
      <c r="D1456" s="28" t="s">
        <v>3142</v>
      </c>
      <c r="E1456" s="15" t="s">
        <v>10</v>
      </c>
    </row>
    <row r="1457" s="9" customFormat="1" spans="1:5">
      <c r="A1457" s="13" t="s">
        <v>3145</v>
      </c>
      <c r="B1457" s="20" t="s">
        <v>3146</v>
      </c>
      <c r="C1457" s="28" t="s">
        <v>3042</v>
      </c>
      <c r="D1457" s="28" t="s">
        <v>3142</v>
      </c>
      <c r="E1457" s="15" t="s">
        <v>10</v>
      </c>
    </row>
    <row r="1458" s="9" customFormat="1" spans="1:5">
      <c r="A1458" s="13" t="s">
        <v>3147</v>
      </c>
      <c r="B1458" s="20" t="s">
        <v>3148</v>
      </c>
      <c r="C1458" s="28" t="s">
        <v>3042</v>
      </c>
      <c r="D1458" s="28" t="s">
        <v>3142</v>
      </c>
      <c r="E1458" s="15" t="s">
        <v>10</v>
      </c>
    </row>
    <row r="1459" s="9" customFormat="1" spans="1:5">
      <c r="A1459" s="13" t="s">
        <v>3149</v>
      </c>
      <c r="B1459" s="20" t="s">
        <v>3150</v>
      </c>
      <c r="C1459" s="28" t="s">
        <v>3042</v>
      </c>
      <c r="D1459" s="28" t="s">
        <v>3142</v>
      </c>
      <c r="E1459" s="15" t="s">
        <v>10</v>
      </c>
    </row>
    <row r="1460" s="9" customFormat="1" spans="1:5">
      <c r="A1460" s="13" t="s">
        <v>3151</v>
      </c>
      <c r="B1460" s="20" t="s">
        <v>3152</v>
      </c>
      <c r="C1460" s="28" t="s">
        <v>3042</v>
      </c>
      <c r="D1460" s="28" t="s">
        <v>3142</v>
      </c>
      <c r="E1460" s="28" t="s">
        <v>282</v>
      </c>
    </row>
    <row r="1461" s="9" customFormat="1" spans="1:5">
      <c r="A1461" s="13" t="s">
        <v>3153</v>
      </c>
      <c r="B1461" s="20" t="s">
        <v>3154</v>
      </c>
      <c r="C1461" s="28" t="s">
        <v>3042</v>
      </c>
      <c r="D1461" s="28" t="s">
        <v>3142</v>
      </c>
      <c r="E1461" s="28" t="s">
        <v>282</v>
      </c>
    </row>
    <row r="1462" s="9" customFormat="1" spans="1:5">
      <c r="A1462" s="13" t="s">
        <v>3155</v>
      </c>
      <c r="B1462" s="20" t="s">
        <v>3156</v>
      </c>
      <c r="C1462" s="28" t="s">
        <v>3042</v>
      </c>
      <c r="D1462" s="28" t="s">
        <v>3142</v>
      </c>
      <c r="E1462" s="28" t="s">
        <v>282</v>
      </c>
    </row>
    <row r="1463" s="9" customFormat="1" spans="1:5">
      <c r="A1463" s="13" t="s">
        <v>3157</v>
      </c>
      <c r="B1463" s="20" t="s">
        <v>1656</v>
      </c>
      <c r="C1463" s="28" t="s">
        <v>3042</v>
      </c>
      <c r="D1463" s="28" t="s">
        <v>3142</v>
      </c>
      <c r="E1463" s="28" t="s">
        <v>282</v>
      </c>
    </row>
    <row r="1464" s="9" customFormat="1" spans="1:5">
      <c r="A1464" s="13" t="s">
        <v>3158</v>
      </c>
      <c r="B1464" s="20" t="s">
        <v>3159</v>
      </c>
      <c r="C1464" s="28" t="s">
        <v>3042</v>
      </c>
      <c r="D1464" s="28" t="s">
        <v>3142</v>
      </c>
      <c r="E1464" s="28" t="s">
        <v>325</v>
      </c>
    </row>
    <row r="1465" s="9" customFormat="1" spans="1:5">
      <c r="A1465" s="13" t="s">
        <v>3160</v>
      </c>
      <c r="B1465" s="20" t="s">
        <v>3161</v>
      </c>
      <c r="C1465" s="28" t="s">
        <v>3042</v>
      </c>
      <c r="D1465" s="28" t="s">
        <v>3142</v>
      </c>
      <c r="E1465" s="28" t="s">
        <v>325</v>
      </c>
    </row>
    <row r="1466" s="9" customFormat="1" spans="1:5">
      <c r="A1466" s="13" t="s">
        <v>3162</v>
      </c>
      <c r="B1466" s="20" t="s">
        <v>3163</v>
      </c>
      <c r="C1466" s="28" t="s">
        <v>3042</v>
      </c>
      <c r="D1466" s="28" t="s">
        <v>3142</v>
      </c>
      <c r="E1466" s="28" t="s">
        <v>325</v>
      </c>
    </row>
    <row r="1467" s="9" customFormat="1" spans="1:5">
      <c r="A1467" s="13" t="s">
        <v>3164</v>
      </c>
      <c r="B1467" s="20" t="s">
        <v>3165</v>
      </c>
      <c r="C1467" s="28" t="s">
        <v>3042</v>
      </c>
      <c r="D1467" s="28" t="s">
        <v>3142</v>
      </c>
      <c r="E1467" s="28" t="s">
        <v>325</v>
      </c>
    </row>
    <row r="1468" s="9" customFormat="1" spans="1:5">
      <c r="A1468" s="13" t="s">
        <v>3166</v>
      </c>
      <c r="B1468" s="20" t="s">
        <v>3167</v>
      </c>
      <c r="C1468" s="28" t="s">
        <v>3042</v>
      </c>
      <c r="D1468" s="28" t="s">
        <v>3142</v>
      </c>
      <c r="E1468" s="28" t="s">
        <v>325</v>
      </c>
    </row>
    <row r="1469" s="9" customFormat="1" spans="1:5">
      <c r="A1469" s="13" t="s">
        <v>3168</v>
      </c>
      <c r="B1469" s="20" t="s">
        <v>3169</v>
      </c>
      <c r="C1469" s="28" t="s">
        <v>3042</v>
      </c>
      <c r="D1469" s="28" t="s">
        <v>3142</v>
      </c>
      <c r="E1469" s="28" t="s">
        <v>325</v>
      </c>
    </row>
    <row r="1470" s="9" customFormat="1" spans="1:5">
      <c r="A1470" s="13" t="s">
        <v>3170</v>
      </c>
      <c r="B1470" s="20" t="s">
        <v>3033</v>
      </c>
      <c r="C1470" s="28" t="s">
        <v>3042</v>
      </c>
      <c r="D1470" s="28" t="s">
        <v>3142</v>
      </c>
      <c r="E1470" s="28" t="s">
        <v>325</v>
      </c>
    </row>
    <row r="1471" s="9" customFormat="1" spans="1:5">
      <c r="A1471" s="13" t="s">
        <v>3171</v>
      </c>
      <c r="B1471" s="20" t="s">
        <v>3172</v>
      </c>
      <c r="C1471" s="28" t="s">
        <v>3042</v>
      </c>
      <c r="D1471" s="28" t="s">
        <v>3142</v>
      </c>
      <c r="E1471" s="28" t="s">
        <v>325</v>
      </c>
    </row>
    <row r="1472" s="9" customFormat="1" spans="1:5">
      <c r="A1472" s="13" t="s">
        <v>3173</v>
      </c>
      <c r="B1472" s="20" t="s">
        <v>3174</v>
      </c>
      <c r="C1472" s="28" t="s">
        <v>3042</v>
      </c>
      <c r="D1472" s="28" t="s">
        <v>3142</v>
      </c>
      <c r="E1472" s="28" t="s">
        <v>325</v>
      </c>
    </row>
    <row r="1473" s="9" customFormat="1" spans="1:5">
      <c r="A1473" s="13" t="s">
        <v>3175</v>
      </c>
      <c r="B1473" s="20" t="s">
        <v>3176</v>
      </c>
      <c r="C1473" s="28" t="s">
        <v>3042</v>
      </c>
      <c r="D1473" s="28" t="s">
        <v>3142</v>
      </c>
      <c r="E1473" s="28" t="s">
        <v>325</v>
      </c>
    </row>
    <row r="1474" s="9" customFormat="1" spans="1:5">
      <c r="A1474" s="13" t="s">
        <v>3177</v>
      </c>
      <c r="B1474" s="20" t="s">
        <v>3178</v>
      </c>
      <c r="C1474" s="28" t="s">
        <v>3042</v>
      </c>
      <c r="D1474" s="28" t="s">
        <v>3142</v>
      </c>
      <c r="E1474" s="28" t="s">
        <v>325</v>
      </c>
    </row>
    <row r="1475" s="9" customFormat="1" spans="1:5">
      <c r="A1475" s="13" t="s">
        <v>3179</v>
      </c>
      <c r="B1475" s="20" t="s">
        <v>3180</v>
      </c>
      <c r="C1475" s="28" t="s">
        <v>3042</v>
      </c>
      <c r="D1475" s="28" t="s">
        <v>3142</v>
      </c>
      <c r="E1475" s="28" t="s">
        <v>325</v>
      </c>
    </row>
    <row r="1476" s="9" customFormat="1" spans="1:5">
      <c r="A1476" s="13" t="s">
        <v>3181</v>
      </c>
      <c r="B1476" s="20" t="s">
        <v>3182</v>
      </c>
      <c r="C1476" s="28" t="s">
        <v>3042</v>
      </c>
      <c r="D1476" s="28" t="s">
        <v>3142</v>
      </c>
      <c r="E1476" s="28" t="s">
        <v>325</v>
      </c>
    </row>
    <row r="1477" s="9" customFormat="1" spans="1:5">
      <c r="A1477" s="13" t="s">
        <v>3183</v>
      </c>
      <c r="B1477" s="20" t="s">
        <v>3184</v>
      </c>
      <c r="C1477" s="28" t="s">
        <v>3042</v>
      </c>
      <c r="D1477" s="28" t="s">
        <v>3142</v>
      </c>
      <c r="E1477" s="28" t="s">
        <v>325</v>
      </c>
    </row>
    <row r="1478" s="9" customFormat="1" spans="1:5">
      <c r="A1478" s="13" t="s">
        <v>3185</v>
      </c>
      <c r="B1478" s="28" t="s">
        <v>3186</v>
      </c>
      <c r="C1478" s="28" t="s">
        <v>3042</v>
      </c>
      <c r="D1478" s="28" t="s">
        <v>3187</v>
      </c>
      <c r="E1478" s="28" t="s">
        <v>10</v>
      </c>
    </row>
    <row r="1479" s="9" customFormat="1" spans="1:5">
      <c r="A1479" s="13" t="s">
        <v>3188</v>
      </c>
      <c r="B1479" s="28" t="s">
        <v>3189</v>
      </c>
      <c r="C1479" s="28" t="s">
        <v>3042</v>
      </c>
      <c r="D1479" s="28" t="s">
        <v>3187</v>
      </c>
      <c r="E1479" s="28" t="s">
        <v>10</v>
      </c>
    </row>
    <row r="1480" s="9" customFormat="1" spans="1:5">
      <c r="A1480" s="13" t="s">
        <v>3190</v>
      </c>
      <c r="B1480" s="28" t="s">
        <v>3191</v>
      </c>
      <c r="C1480" s="28" t="s">
        <v>3042</v>
      </c>
      <c r="D1480" s="28" t="s">
        <v>3187</v>
      </c>
      <c r="E1480" s="28" t="s">
        <v>10</v>
      </c>
    </row>
    <row r="1481" s="9" customFormat="1" spans="1:5">
      <c r="A1481" s="13" t="s">
        <v>3192</v>
      </c>
      <c r="B1481" s="28" t="s">
        <v>3193</v>
      </c>
      <c r="C1481" s="28" t="s">
        <v>3042</v>
      </c>
      <c r="D1481" s="28" t="s">
        <v>3187</v>
      </c>
      <c r="E1481" s="28" t="s">
        <v>325</v>
      </c>
    </row>
    <row r="1482" s="9" customFormat="1" spans="1:5">
      <c r="A1482" s="13" t="s">
        <v>3194</v>
      </c>
      <c r="B1482" s="28" t="s">
        <v>3195</v>
      </c>
      <c r="C1482" s="28" t="s">
        <v>3042</v>
      </c>
      <c r="D1482" s="28" t="s">
        <v>3187</v>
      </c>
      <c r="E1482" s="28" t="s">
        <v>325</v>
      </c>
    </row>
    <row r="1483" s="9" customFormat="1" spans="1:5">
      <c r="A1483" s="13" t="s">
        <v>3196</v>
      </c>
      <c r="B1483" s="28" t="s">
        <v>3197</v>
      </c>
      <c r="C1483" s="28" t="s">
        <v>3042</v>
      </c>
      <c r="D1483" s="28" t="s">
        <v>3187</v>
      </c>
      <c r="E1483" s="28" t="s">
        <v>325</v>
      </c>
    </row>
    <row r="1484" s="9" customFormat="1" spans="1:5">
      <c r="A1484" s="13" t="s">
        <v>3198</v>
      </c>
      <c r="B1484" s="28" t="s">
        <v>1317</v>
      </c>
      <c r="C1484" s="28" t="s">
        <v>3042</v>
      </c>
      <c r="D1484" s="28" t="s">
        <v>3187</v>
      </c>
      <c r="E1484" s="28" t="s">
        <v>325</v>
      </c>
    </row>
    <row r="1485" s="9" customFormat="1" spans="1:5">
      <c r="A1485" s="13" t="s">
        <v>3199</v>
      </c>
      <c r="B1485" s="28" t="s">
        <v>3200</v>
      </c>
      <c r="C1485" s="28" t="s">
        <v>3042</v>
      </c>
      <c r="D1485" s="28" t="s">
        <v>3187</v>
      </c>
      <c r="E1485" s="28" t="s">
        <v>325</v>
      </c>
    </row>
    <row r="1486" s="9" customFormat="1" spans="1:5">
      <c r="A1486" s="13" t="s">
        <v>3201</v>
      </c>
      <c r="B1486" s="28" t="s">
        <v>575</v>
      </c>
      <c r="C1486" s="28" t="s">
        <v>3042</v>
      </c>
      <c r="D1486" s="28" t="s">
        <v>3187</v>
      </c>
      <c r="E1486" s="28" t="s">
        <v>325</v>
      </c>
    </row>
    <row r="1487" s="9" customFormat="1" spans="1:5">
      <c r="A1487" s="13" t="s">
        <v>3202</v>
      </c>
      <c r="B1487" s="28" t="s">
        <v>333</v>
      </c>
      <c r="C1487" s="28" t="s">
        <v>3042</v>
      </c>
      <c r="D1487" s="28" t="s">
        <v>3187</v>
      </c>
      <c r="E1487" s="28" t="s">
        <v>325</v>
      </c>
    </row>
    <row r="1488" s="9" customFormat="1" spans="1:5">
      <c r="A1488" s="13" t="s">
        <v>3203</v>
      </c>
      <c r="B1488" s="28" t="s">
        <v>3204</v>
      </c>
      <c r="C1488" s="28" t="s">
        <v>3042</v>
      </c>
      <c r="D1488" s="28" t="s">
        <v>3187</v>
      </c>
      <c r="E1488" s="28" t="s">
        <v>325</v>
      </c>
    </row>
    <row r="1489" s="9" customFormat="1" spans="1:5">
      <c r="A1489" s="13" t="s">
        <v>3205</v>
      </c>
      <c r="B1489" s="28" t="s">
        <v>3206</v>
      </c>
      <c r="C1489" s="28" t="s">
        <v>3042</v>
      </c>
      <c r="D1489" s="15" t="s">
        <v>3187</v>
      </c>
      <c r="E1489" s="28" t="s">
        <v>325</v>
      </c>
    </row>
    <row r="1490" s="9" customFormat="1" spans="1:5">
      <c r="A1490" s="13" t="s">
        <v>3207</v>
      </c>
      <c r="B1490" s="28" t="s">
        <v>3208</v>
      </c>
      <c r="C1490" s="28" t="s">
        <v>3042</v>
      </c>
      <c r="D1490" s="28" t="s">
        <v>3187</v>
      </c>
      <c r="E1490" s="28" t="s">
        <v>325</v>
      </c>
    </row>
    <row r="1491" s="9" customFormat="1" spans="1:5">
      <c r="A1491" s="13" t="s">
        <v>3209</v>
      </c>
      <c r="B1491" s="14" t="s">
        <v>3210</v>
      </c>
      <c r="C1491" s="28" t="s">
        <v>3042</v>
      </c>
      <c r="D1491" s="14" t="s">
        <v>3211</v>
      </c>
      <c r="E1491" s="28" t="s">
        <v>10</v>
      </c>
    </row>
    <row r="1492" s="9" customFormat="1" spans="1:5">
      <c r="A1492" s="13" t="s">
        <v>3212</v>
      </c>
      <c r="B1492" s="14" t="s">
        <v>3213</v>
      </c>
      <c r="C1492" s="28" t="s">
        <v>3042</v>
      </c>
      <c r="D1492" s="14" t="s">
        <v>3211</v>
      </c>
      <c r="E1492" s="28" t="s">
        <v>10</v>
      </c>
    </row>
    <row r="1493" s="9" customFormat="1" spans="1:5">
      <c r="A1493" s="13" t="s">
        <v>3214</v>
      </c>
      <c r="B1493" s="14" t="s">
        <v>3215</v>
      </c>
      <c r="C1493" s="28" t="s">
        <v>3042</v>
      </c>
      <c r="D1493" s="14" t="s">
        <v>3211</v>
      </c>
      <c r="E1493" s="28" t="s">
        <v>10</v>
      </c>
    </row>
    <row r="1494" s="9" customFormat="1" spans="1:5">
      <c r="A1494" s="13" t="s">
        <v>3216</v>
      </c>
      <c r="B1494" s="14" t="s">
        <v>3217</v>
      </c>
      <c r="C1494" s="28" t="s">
        <v>3042</v>
      </c>
      <c r="D1494" s="14" t="s">
        <v>3211</v>
      </c>
      <c r="E1494" s="28" t="s">
        <v>10</v>
      </c>
    </row>
    <row r="1495" s="9" customFormat="1" spans="1:5">
      <c r="A1495" s="13" t="s">
        <v>3218</v>
      </c>
      <c r="B1495" s="14" t="s">
        <v>3219</v>
      </c>
      <c r="C1495" s="28" t="s">
        <v>3042</v>
      </c>
      <c r="D1495" s="14" t="s">
        <v>3211</v>
      </c>
      <c r="E1495" s="28" t="s">
        <v>10</v>
      </c>
    </row>
    <row r="1496" s="9" customFormat="1" spans="1:5">
      <c r="A1496" s="13" t="s">
        <v>3220</v>
      </c>
      <c r="B1496" s="14" t="s">
        <v>3221</v>
      </c>
      <c r="C1496" s="28" t="s">
        <v>3042</v>
      </c>
      <c r="D1496" s="14" t="s">
        <v>3222</v>
      </c>
      <c r="E1496" s="28" t="s">
        <v>10</v>
      </c>
    </row>
    <row r="1497" s="9" customFormat="1" spans="1:5">
      <c r="A1497" s="13" t="s">
        <v>3223</v>
      </c>
      <c r="B1497" s="14" t="s">
        <v>3224</v>
      </c>
      <c r="C1497" s="28" t="s">
        <v>3042</v>
      </c>
      <c r="D1497" s="14" t="s">
        <v>3222</v>
      </c>
      <c r="E1497" s="28" t="s">
        <v>10</v>
      </c>
    </row>
    <row r="1498" s="9" customFormat="1" spans="1:5">
      <c r="A1498" s="13" t="s">
        <v>3225</v>
      </c>
      <c r="B1498" s="14" t="s">
        <v>3226</v>
      </c>
      <c r="C1498" s="28" t="s">
        <v>3042</v>
      </c>
      <c r="D1498" s="14" t="s">
        <v>3222</v>
      </c>
      <c r="E1498" s="28" t="s">
        <v>10</v>
      </c>
    </row>
    <row r="1499" s="9" customFormat="1" spans="1:5">
      <c r="A1499" s="13" t="s">
        <v>3227</v>
      </c>
      <c r="B1499" s="14" t="s">
        <v>3228</v>
      </c>
      <c r="C1499" s="28" t="s">
        <v>3042</v>
      </c>
      <c r="D1499" s="14" t="s">
        <v>3222</v>
      </c>
      <c r="E1499" s="28" t="s">
        <v>325</v>
      </c>
    </row>
    <row r="1500" s="9" customFormat="1" spans="1:5">
      <c r="A1500" s="13" t="s">
        <v>3229</v>
      </c>
      <c r="B1500" s="14" t="s">
        <v>2708</v>
      </c>
      <c r="C1500" s="28" t="s">
        <v>3042</v>
      </c>
      <c r="D1500" s="14" t="s">
        <v>3222</v>
      </c>
      <c r="E1500" s="28" t="s">
        <v>10</v>
      </c>
    </row>
    <row r="1501" s="9" customFormat="1" spans="1:5">
      <c r="A1501" s="13" t="s">
        <v>3230</v>
      </c>
      <c r="B1501" s="14" t="s">
        <v>3231</v>
      </c>
      <c r="C1501" s="28" t="s">
        <v>3042</v>
      </c>
      <c r="D1501" s="14" t="s">
        <v>3222</v>
      </c>
      <c r="E1501" s="28" t="s">
        <v>325</v>
      </c>
    </row>
    <row r="1502" s="9" customFormat="1" spans="1:5">
      <c r="A1502" s="13" t="s">
        <v>3232</v>
      </c>
      <c r="B1502" s="14" t="s">
        <v>3233</v>
      </c>
      <c r="C1502" s="28" t="s">
        <v>3042</v>
      </c>
      <c r="D1502" s="14" t="s">
        <v>3222</v>
      </c>
      <c r="E1502" s="28" t="s">
        <v>325</v>
      </c>
    </row>
    <row r="1503" s="9" customFormat="1" spans="1:5">
      <c r="A1503" s="13" t="s">
        <v>3234</v>
      </c>
      <c r="B1503" s="14" t="s">
        <v>3235</v>
      </c>
      <c r="C1503" s="28" t="s">
        <v>3042</v>
      </c>
      <c r="D1503" s="14" t="s">
        <v>3222</v>
      </c>
      <c r="E1503" s="28" t="s">
        <v>10</v>
      </c>
    </row>
    <row r="1504" s="9" customFormat="1" spans="1:5">
      <c r="A1504" s="13" t="s">
        <v>3236</v>
      </c>
      <c r="B1504" s="14" t="s">
        <v>3237</v>
      </c>
      <c r="C1504" s="28" t="s">
        <v>3042</v>
      </c>
      <c r="D1504" s="14" t="s">
        <v>3238</v>
      </c>
      <c r="E1504" s="28" t="s">
        <v>10</v>
      </c>
    </row>
    <row r="1505" s="9" customFormat="1" spans="1:5">
      <c r="A1505" s="13" t="s">
        <v>3239</v>
      </c>
      <c r="B1505" s="14" t="s">
        <v>3240</v>
      </c>
      <c r="C1505" s="28" t="s">
        <v>3042</v>
      </c>
      <c r="D1505" s="14" t="s">
        <v>3238</v>
      </c>
      <c r="E1505" s="28" t="s">
        <v>10</v>
      </c>
    </row>
    <row r="1506" s="9" customFormat="1" spans="1:5">
      <c r="A1506" s="13" t="s">
        <v>3241</v>
      </c>
      <c r="B1506" s="14" t="s">
        <v>3242</v>
      </c>
      <c r="C1506" s="28" t="s">
        <v>3042</v>
      </c>
      <c r="D1506" s="14" t="s">
        <v>3238</v>
      </c>
      <c r="E1506" s="28" t="s">
        <v>325</v>
      </c>
    </row>
    <row r="1507" s="9" customFormat="1" spans="1:5">
      <c r="A1507" s="13" t="s">
        <v>3243</v>
      </c>
      <c r="B1507" s="14" t="s">
        <v>3244</v>
      </c>
      <c r="C1507" s="28" t="s">
        <v>3042</v>
      </c>
      <c r="D1507" s="14" t="s">
        <v>3238</v>
      </c>
      <c r="E1507" s="28" t="s">
        <v>325</v>
      </c>
    </row>
    <row r="1508" s="9" customFormat="1" spans="1:5">
      <c r="A1508" s="13" t="s">
        <v>3245</v>
      </c>
      <c r="B1508" s="14" t="s">
        <v>3246</v>
      </c>
      <c r="C1508" s="28" t="s">
        <v>3042</v>
      </c>
      <c r="D1508" s="14" t="s">
        <v>3238</v>
      </c>
      <c r="E1508" s="28" t="s">
        <v>325</v>
      </c>
    </row>
    <row r="1509" s="9" customFormat="1" spans="1:5">
      <c r="A1509" s="13" t="s">
        <v>3247</v>
      </c>
      <c r="B1509" s="14" t="s">
        <v>3248</v>
      </c>
      <c r="C1509" s="28" t="s">
        <v>3042</v>
      </c>
      <c r="D1509" s="14" t="s">
        <v>3249</v>
      </c>
      <c r="E1509" s="28" t="s">
        <v>10</v>
      </c>
    </row>
    <row r="1510" s="9" customFormat="1" spans="1:5">
      <c r="A1510" s="13" t="s">
        <v>3250</v>
      </c>
      <c r="B1510" s="14" t="s">
        <v>3251</v>
      </c>
      <c r="C1510" s="28" t="s">
        <v>3042</v>
      </c>
      <c r="D1510" s="14" t="s">
        <v>3249</v>
      </c>
      <c r="E1510" s="28" t="s">
        <v>325</v>
      </c>
    </row>
    <row r="1511" s="9" customFormat="1" spans="1:5">
      <c r="A1511" s="13" t="s">
        <v>3252</v>
      </c>
      <c r="B1511" s="14" t="s">
        <v>3253</v>
      </c>
      <c r="C1511" s="28" t="s">
        <v>3042</v>
      </c>
      <c r="D1511" s="14" t="s">
        <v>3249</v>
      </c>
      <c r="E1511" s="28" t="s">
        <v>10</v>
      </c>
    </row>
    <row r="1512" s="9" customFormat="1" spans="1:5">
      <c r="A1512" s="13" t="s">
        <v>3254</v>
      </c>
      <c r="B1512" s="14" t="s">
        <v>3255</v>
      </c>
      <c r="C1512" s="28" t="s">
        <v>3042</v>
      </c>
      <c r="D1512" s="14" t="s">
        <v>3256</v>
      </c>
      <c r="E1512" s="28" t="s">
        <v>325</v>
      </c>
    </row>
    <row r="1513" s="9" customFormat="1" spans="1:5">
      <c r="A1513" s="13" t="s">
        <v>3257</v>
      </c>
      <c r="B1513" s="14" t="s">
        <v>3258</v>
      </c>
      <c r="C1513" s="28" t="s">
        <v>3042</v>
      </c>
      <c r="D1513" s="14" t="s">
        <v>3256</v>
      </c>
      <c r="E1513" s="28" t="s">
        <v>10</v>
      </c>
    </row>
    <row r="1514" s="9" customFormat="1" spans="1:5">
      <c r="A1514" s="13" t="s">
        <v>3259</v>
      </c>
      <c r="B1514" s="14" t="s">
        <v>3260</v>
      </c>
      <c r="C1514" s="28" t="s">
        <v>3042</v>
      </c>
      <c r="D1514" s="14" t="s">
        <v>3256</v>
      </c>
      <c r="E1514" s="28" t="s">
        <v>325</v>
      </c>
    </row>
    <row r="1515" s="9" customFormat="1" spans="1:5">
      <c r="A1515" s="13" t="s">
        <v>3261</v>
      </c>
      <c r="B1515" s="14" t="s">
        <v>3262</v>
      </c>
      <c r="C1515" s="28" t="s">
        <v>3042</v>
      </c>
      <c r="D1515" s="14" t="s">
        <v>3256</v>
      </c>
      <c r="E1515" s="28" t="s">
        <v>10</v>
      </c>
    </row>
    <row r="1516" s="9" customFormat="1" spans="1:5">
      <c r="A1516" s="13" t="s">
        <v>3263</v>
      </c>
      <c r="B1516" s="14" t="s">
        <v>3264</v>
      </c>
      <c r="C1516" s="28" t="s">
        <v>3042</v>
      </c>
      <c r="D1516" s="14" t="s">
        <v>3256</v>
      </c>
      <c r="E1516" s="28" t="s">
        <v>10</v>
      </c>
    </row>
    <row r="1517" s="9" customFormat="1" spans="1:5">
      <c r="A1517" s="13" t="s">
        <v>3265</v>
      </c>
      <c r="B1517" s="14" t="s">
        <v>3266</v>
      </c>
      <c r="C1517" s="28" t="s">
        <v>3042</v>
      </c>
      <c r="D1517" s="14" t="s">
        <v>3267</v>
      </c>
      <c r="E1517" s="28" t="s">
        <v>10</v>
      </c>
    </row>
    <row r="1518" s="9" customFormat="1" spans="1:5">
      <c r="A1518" s="13" t="s">
        <v>3268</v>
      </c>
      <c r="B1518" s="14" t="s">
        <v>3269</v>
      </c>
      <c r="C1518" s="28" t="s">
        <v>3042</v>
      </c>
      <c r="D1518" s="14" t="s">
        <v>3267</v>
      </c>
      <c r="E1518" s="28" t="s">
        <v>325</v>
      </c>
    </row>
    <row r="1519" s="9" customFormat="1" spans="1:5">
      <c r="A1519" s="13" t="s">
        <v>3270</v>
      </c>
      <c r="B1519" s="14" t="s">
        <v>3271</v>
      </c>
      <c r="C1519" s="28" t="s">
        <v>3042</v>
      </c>
      <c r="D1519" s="14" t="s">
        <v>3267</v>
      </c>
      <c r="E1519" s="28" t="s">
        <v>10</v>
      </c>
    </row>
    <row r="1520" s="9" customFormat="1" spans="1:5">
      <c r="A1520" s="13" t="s">
        <v>3272</v>
      </c>
      <c r="B1520" s="14" t="s">
        <v>3273</v>
      </c>
      <c r="C1520" s="28" t="s">
        <v>3042</v>
      </c>
      <c r="D1520" s="14" t="s">
        <v>3267</v>
      </c>
      <c r="E1520" s="28" t="s">
        <v>325</v>
      </c>
    </row>
    <row r="1521" s="9" customFormat="1" spans="1:5">
      <c r="A1521" s="13" t="s">
        <v>3274</v>
      </c>
      <c r="B1521" s="14" t="s">
        <v>3275</v>
      </c>
      <c r="C1521" s="28" t="s">
        <v>3042</v>
      </c>
      <c r="D1521" s="14" t="s">
        <v>3267</v>
      </c>
      <c r="E1521" s="28" t="s">
        <v>325</v>
      </c>
    </row>
    <row r="1522" s="9" customFormat="1" spans="1:5">
      <c r="A1522" s="13" t="s">
        <v>3276</v>
      </c>
      <c r="B1522" s="14" t="s">
        <v>3277</v>
      </c>
      <c r="C1522" s="28" t="s">
        <v>3042</v>
      </c>
      <c r="D1522" s="14" t="s">
        <v>3267</v>
      </c>
      <c r="E1522" s="28" t="s">
        <v>10</v>
      </c>
    </row>
    <row r="1523" s="9" customFormat="1" spans="1:5">
      <c r="A1523" s="13" t="s">
        <v>3278</v>
      </c>
      <c r="B1523" s="14" t="s">
        <v>2755</v>
      </c>
      <c r="C1523" s="28" t="s">
        <v>3042</v>
      </c>
      <c r="D1523" s="14" t="s">
        <v>3267</v>
      </c>
      <c r="E1523" s="28" t="s">
        <v>325</v>
      </c>
    </row>
    <row r="1524" s="9" customFormat="1" spans="1:5">
      <c r="A1524" s="13" t="s">
        <v>3279</v>
      </c>
      <c r="B1524" s="14" t="s">
        <v>3280</v>
      </c>
      <c r="C1524" s="28" t="s">
        <v>3042</v>
      </c>
      <c r="D1524" s="14" t="s">
        <v>3267</v>
      </c>
      <c r="E1524" s="28" t="s">
        <v>10</v>
      </c>
    </row>
    <row r="1525" s="9" customFormat="1" spans="1:5">
      <c r="A1525" s="13" t="s">
        <v>3281</v>
      </c>
      <c r="B1525" s="14" t="s">
        <v>3282</v>
      </c>
      <c r="C1525" s="28" t="s">
        <v>3042</v>
      </c>
      <c r="D1525" s="14" t="s">
        <v>3267</v>
      </c>
      <c r="E1525" s="28" t="s">
        <v>325</v>
      </c>
    </row>
    <row r="1526" s="9" customFormat="1" spans="1:5">
      <c r="A1526" s="13" t="s">
        <v>3283</v>
      </c>
      <c r="B1526" s="14" t="s">
        <v>3284</v>
      </c>
      <c r="C1526" s="28" t="s">
        <v>3042</v>
      </c>
      <c r="D1526" s="14" t="s">
        <v>3267</v>
      </c>
      <c r="E1526" s="28" t="s">
        <v>325</v>
      </c>
    </row>
    <row r="1527" s="9" customFormat="1" spans="1:5">
      <c r="A1527" s="13" t="s">
        <v>3285</v>
      </c>
      <c r="B1527" s="14" t="s">
        <v>3286</v>
      </c>
      <c r="C1527" s="28" t="s">
        <v>3042</v>
      </c>
      <c r="D1527" s="14" t="s">
        <v>3287</v>
      </c>
      <c r="E1527" s="28" t="s">
        <v>325</v>
      </c>
    </row>
    <row r="1528" s="9" customFormat="1" spans="1:5">
      <c r="A1528" s="13" t="s">
        <v>3288</v>
      </c>
      <c r="B1528" s="14" t="s">
        <v>3289</v>
      </c>
      <c r="C1528" s="28" t="s">
        <v>3042</v>
      </c>
      <c r="D1528" s="14" t="s">
        <v>3287</v>
      </c>
      <c r="E1528" s="28" t="s">
        <v>325</v>
      </c>
    </row>
    <row r="1529" s="9" customFormat="1" spans="1:5">
      <c r="A1529" s="13" t="s">
        <v>3290</v>
      </c>
      <c r="B1529" s="14" t="s">
        <v>3291</v>
      </c>
      <c r="C1529" s="28" t="s">
        <v>3042</v>
      </c>
      <c r="D1529" s="14" t="s">
        <v>3287</v>
      </c>
      <c r="E1529" s="28" t="s">
        <v>10</v>
      </c>
    </row>
    <row r="1530" s="9" customFormat="1" spans="1:5">
      <c r="A1530" s="13" t="s">
        <v>3292</v>
      </c>
      <c r="B1530" s="14" t="s">
        <v>3293</v>
      </c>
      <c r="C1530" s="28" t="s">
        <v>3042</v>
      </c>
      <c r="D1530" s="14" t="s">
        <v>3294</v>
      </c>
      <c r="E1530" s="28" t="s">
        <v>325</v>
      </c>
    </row>
    <row r="1531" s="9" customFormat="1" spans="1:5">
      <c r="A1531" s="13" t="s">
        <v>3295</v>
      </c>
      <c r="B1531" s="14" t="s">
        <v>3296</v>
      </c>
      <c r="C1531" s="28" t="s">
        <v>3042</v>
      </c>
      <c r="D1531" s="14" t="s">
        <v>3294</v>
      </c>
      <c r="E1531" s="28" t="s">
        <v>10</v>
      </c>
    </row>
    <row r="1532" s="9" customFormat="1" spans="1:5">
      <c r="A1532" s="13" t="s">
        <v>3297</v>
      </c>
      <c r="B1532" s="14" t="s">
        <v>3298</v>
      </c>
      <c r="C1532" s="28" t="s">
        <v>3042</v>
      </c>
      <c r="D1532" s="14" t="s">
        <v>3294</v>
      </c>
      <c r="E1532" s="28" t="s">
        <v>325</v>
      </c>
    </row>
    <row r="1533" s="9" customFormat="1" spans="1:5">
      <c r="A1533" s="13" t="s">
        <v>3299</v>
      </c>
      <c r="B1533" s="14" t="s">
        <v>3300</v>
      </c>
      <c r="C1533" s="28" t="s">
        <v>3042</v>
      </c>
      <c r="D1533" s="14" t="s">
        <v>3294</v>
      </c>
      <c r="E1533" s="28" t="s">
        <v>325</v>
      </c>
    </row>
    <row r="1534" s="9" customFormat="1" spans="1:5">
      <c r="A1534" s="13" t="s">
        <v>3301</v>
      </c>
      <c r="B1534" s="14" t="s">
        <v>3302</v>
      </c>
      <c r="C1534" s="28" t="s">
        <v>3042</v>
      </c>
      <c r="D1534" s="14" t="s">
        <v>3294</v>
      </c>
      <c r="E1534" s="28" t="s">
        <v>325</v>
      </c>
    </row>
    <row r="1535" s="9" customFormat="1" spans="1:5">
      <c r="A1535" s="13" t="s">
        <v>3303</v>
      </c>
      <c r="B1535" s="28" t="s">
        <v>3304</v>
      </c>
      <c r="C1535" s="28" t="s">
        <v>3042</v>
      </c>
      <c r="D1535" s="28" t="s">
        <v>3305</v>
      </c>
      <c r="E1535" s="28" t="s">
        <v>325</v>
      </c>
    </row>
    <row r="1536" s="9" customFormat="1" spans="1:5">
      <c r="A1536" s="13" t="s">
        <v>3306</v>
      </c>
      <c r="B1536" s="28" t="s">
        <v>3307</v>
      </c>
      <c r="C1536" s="28" t="s">
        <v>3042</v>
      </c>
      <c r="D1536" s="28" t="s">
        <v>3305</v>
      </c>
      <c r="E1536" s="28" t="s">
        <v>10</v>
      </c>
    </row>
    <row r="1537" s="9" customFormat="1" spans="1:5">
      <c r="A1537" s="13" t="s">
        <v>3308</v>
      </c>
      <c r="B1537" s="28" t="s">
        <v>3309</v>
      </c>
      <c r="C1537" s="28" t="s">
        <v>3042</v>
      </c>
      <c r="D1537" s="28" t="s">
        <v>3305</v>
      </c>
      <c r="E1537" s="28" t="s">
        <v>325</v>
      </c>
    </row>
    <row r="1538" s="9" customFormat="1" spans="1:5">
      <c r="A1538" s="13" t="s">
        <v>3310</v>
      </c>
      <c r="B1538" s="28" t="s">
        <v>3311</v>
      </c>
      <c r="C1538" s="28" t="s">
        <v>3042</v>
      </c>
      <c r="D1538" s="28" t="s">
        <v>3305</v>
      </c>
      <c r="E1538" s="28" t="s">
        <v>325</v>
      </c>
    </row>
    <row r="1539" s="9" customFormat="1" spans="1:5">
      <c r="A1539" s="13" t="s">
        <v>3312</v>
      </c>
      <c r="B1539" s="28" t="s">
        <v>3313</v>
      </c>
      <c r="C1539" s="28" t="s">
        <v>3042</v>
      </c>
      <c r="D1539" s="28" t="s">
        <v>3305</v>
      </c>
      <c r="E1539" s="28" t="s">
        <v>10</v>
      </c>
    </row>
    <row r="1540" s="9" customFormat="1" spans="1:5">
      <c r="A1540" s="13" t="s">
        <v>3314</v>
      </c>
      <c r="B1540" s="28" t="s">
        <v>3315</v>
      </c>
      <c r="C1540" s="28" t="s">
        <v>3042</v>
      </c>
      <c r="D1540" s="28" t="s">
        <v>3305</v>
      </c>
      <c r="E1540" s="28" t="s">
        <v>10</v>
      </c>
    </row>
    <row r="1541" s="9" customFormat="1" spans="1:5">
      <c r="A1541" s="13" t="s">
        <v>3316</v>
      </c>
      <c r="B1541" s="28" t="s">
        <v>3317</v>
      </c>
      <c r="C1541" s="28" t="s">
        <v>3042</v>
      </c>
      <c r="D1541" s="28" t="s">
        <v>3305</v>
      </c>
      <c r="E1541" s="28" t="s">
        <v>325</v>
      </c>
    </row>
    <row r="1542" s="9" customFormat="1" spans="1:5">
      <c r="A1542" s="13" t="s">
        <v>3318</v>
      </c>
      <c r="B1542" s="28" t="s">
        <v>3319</v>
      </c>
      <c r="C1542" s="28" t="s">
        <v>3042</v>
      </c>
      <c r="D1542" s="28" t="s">
        <v>3305</v>
      </c>
      <c r="E1542" s="28" t="s">
        <v>325</v>
      </c>
    </row>
    <row r="1543" s="9" customFormat="1" spans="1:5">
      <c r="A1543" s="13" t="s">
        <v>3320</v>
      </c>
      <c r="B1543" s="28" t="s">
        <v>3321</v>
      </c>
      <c r="C1543" s="28" t="s">
        <v>3042</v>
      </c>
      <c r="D1543" s="28" t="s">
        <v>3322</v>
      </c>
      <c r="E1543" s="28" t="s">
        <v>325</v>
      </c>
    </row>
    <row r="1544" s="9" customFormat="1" spans="1:5">
      <c r="A1544" s="13" t="s">
        <v>3323</v>
      </c>
      <c r="B1544" s="28" t="s">
        <v>3324</v>
      </c>
      <c r="C1544" s="28" t="s">
        <v>3042</v>
      </c>
      <c r="D1544" s="28" t="s">
        <v>3322</v>
      </c>
      <c r="E1544" s="28" t="s">
        <v>325</v>
      </c>
    </row>
    <row r="1545" s="9" customFormat="1" spans="1:5">
      <c r="A1545" s="13" t="s">
        <v>3325</v>
      </c>
      <c r="B1545" s="28" t="s">
        <v>3326</v>
      </c>
      <c r="C1545" s="28" t="s">
        <v>3042</v>
      </c>
      <c r="D1545" s="28" t="s">
        <v>3322</v>
      </c>
      <c r="E1545" s="28" t="s">
        <v>10</v>
      </c>
    </row>
    <row r="1546" s="9" customFormat="1" spans="1:5">
      <c r="A1546" s="13" t="s">
        <v>3327</v>
      </c>
      <c r="B1546" s="28" t="s">
        <v>3328</v>
      </c>
      <c r="C1546" s="28" t="s">
        <v>3042</v>
      </c>
      <c r="D1546" s="28" t="s">
        <v>3322</v>
      </c>
      <c r="E1546" s="28" t="s">
        <v>10</v>
      </c>
    </row>
    <row r="1547" s="9" customFormat="1" spans="1:5">
      <c r="A1547" s="13" t="s">
        <v>3329</v>
      </c>
      <c r="B1547" s="28" t="s">
        <v>3330</v>
      </c>
      <c r="C1547" s="28" t="s">
        <v>3042</v>
      </c>
      <c r="D1547" s="28" t="s">
        <v>3322</v>
      </c>
      <c r="E1547" s="28" t="s">
        <v>325</v>
      </c>
    </row>
    <row r="1548" s="9" customFormat="1" spans="1:5">
      <c r="A1548" s="13" t="s">
        <v>3331</v>
      </c>
      <c r="B1548" s="28" t="s">
        <v>3332</v>
      </c>
      <c r="C1548" s="28" t="s">
        <v>3042</v>
      </c>
      <c r="D1548" s="28" t="s">
        <v>3322</v>
      </c>
      <c r="E1548" s="28" t="s">
        <v>325</v>
      </c>
    </row>
    <row r="1549" s="9" customFormat="1" spans="1:5">
      <c r="A1549" s="13" t="s">
        <v>3333</v>
      </c>
      <c r="B1549" s="28" t="s">
        <v>3334</v>
      </c>
      <c r="C1549" s="28" t="s">
        <v>3042</v>
      </c>
      <c r="D1549" s="28" t="s">
        <v>3322</v>
      </c>
      <c r="E1549" s="28" t="s">
        <v>325</v>
      </c>
    </row>
    <row r="1550" s="9" customFormat="1" spans="1:5">
      <c r="A1550" s="13" t="s">
        <v>3335</v>
      </c>
      <c r="B1550" s="28" t="s">
        <v>3336</v>
      </c>
      <c r="C1550" s="28" t="s">
        <v>3042</v>
      </c>
      <c r="D1550" s="28" t="s">
        <v>3322</v>
      </c>
      <c r="E1550" s="28" t="s">
        <v>10</v>
      </c>
    </row>
    <row r="1551" s="9" customFormat="1" spans="1:5">
      <c r="A1551" s="13" t="s">
        <v>3337</v>
      </c>
      <c r="B1551" s="28" t="s">
        <v>3338</v>
      </c>
      <c r="C1551" s="28" t="s">
        <v>3042</v>
      </c>
      <c r="D1551" s="28" t="s">
        <v>3322</v>
      </c>
      <c r="E1551" s="28" t="s">
        <v>325</v>
      </c>
    </row>
    <row r="1552" s="9" customFormat="1" spans="1:5">
      <c r="A1552" s="13" t="s">
        <v>3339</v>
      </c>
      <c r="B1552" s="28" t="s">
        <v>3340</v>
      </c>
      <c r="C1552" s="28" t="s">
        <v>3042</v>
      </c>
      <c r="D1552" s="28" t="s">
        <v>3341</v>
      </c>
      <c r="E1552" s="28" t="s">
        <v>325</v>
      </c>
    </row>
    <row r="1553" s="9" customFormat="1" spans="1:5">
      <c r="A1553" s="13" t="s">
        <v>3342</v>
      </c>
      <c r="B1553" s="28" t="s">
        <v>3343</v>
      </c>
      <c r="C1553" s="28" t="s">
        <v>3042</v>
      </c>
      <c r="D1553" s="28" t="s">
        <v>3341</v>
      </c>
      <c r="E1553" s="28" t="s">
        <v>325</v>
      </c>
    </row>
    <row r="1554" s="9" customFormat="1" spans="1:5">
      <c r="A1554" s="13" t="s">
        <v>3344</v>
      </c>
      <c r="B1554" s="28" t="s">
        <v>3345</v>
      </c>
      <c r="C1554" s="28" t="s">
        <v>3042</v>
      </c>
      <c r="D1554" s="28" t="s">
        <v>3341</v>
      </c>
      <c r="E1554" s="28" t="s">
        <v>10</v>
      </c>
    </row>
    <row r="1555" s="9" customFormat="1" spans="1:5">
      <c r="A1555" s="13" t="s">
        <v>3346</v>
      </c>
      <c r="B1555" s="28" t="s">
        <v>3347</v>
      </c>
      <c r="C1555" s="28" t="s">
        <v>3042</v>
      </c>
      <c r="D1555" s="28" t="s">
        <v>3341</v>
      </c>
      <c r="E1555" s="28" t="s">
        <v>10</v>
      </c>
    </row>
    <row r="1556" s="9" customFormat="1" spans="1:5">
      <c r="A1556" s="13" t="s">
        <v>3348</v>
      </c>
      <c r="B1556" s="28" t="s">
        <v>3349</v>
      </c>
      <c r="C1556" s="28" t="s">
        <v>3042</v>
      </c>
      <c r="D1556" s="28" t="s">
        <v>3341</v>
      </c>
      <c r="E1556" s="28" t="s">
        <v>325</v>
      </c>
    </row>
    <row r="1557" s="9" customFormat="1" spans="1:5">
      <c r="A1557" s="13" t="s">
        <v>3350</v>
      </c>
      <c r="B1557" s="28" t="s">
        <v>3351</v>
      </c>
      <c r="C1557" s="28" t="s">
        <v>3042</v>
      </c>
      <c r="D1557" s="28" t="s">
        <v>3341</v>
      </c>
      <c r="E1557" s="28" t="s">
        <v>325</v>
      </c>
    </row>
    <row r="1558" s="9" customFormat="1" spans="1:5">
      <c r="A1558" s="13" t="s">
        <v>3352</v>
      </c>
      <c r="B1558" s="28" t="s">
        <v>3353</v>
      </c>
      <c r="C1558" s="28" t="s">
        <v>3042</v>
      </c>
      <c r="D1558" s="28" t="s">
        <v>3341</v>
      </c>
      <c r="E1558" s="28" t="s">
        <v>325</v>
      </c>
    </row>
    <row r="1559" s="9" customFormat="1" spans="1:5">
      <c r="A1559" s="13" t="s">
        <v>3354</v>
      </c>
      <c r="B1559" s="28" t="s">
        <v>3355</v>
      </c>
      <c r="C1559" s="28" t="s">
        <v>3042</v>
      </c>
      <c r="D1559" s="28" t="s">
        <v>3341</v>
      </c>
      <c r="E1559" s="28" t="s">
        <v>10</v>
      </c>
    </row>
    <row r="1560" s="9" customFormat="1" spans="1:5">
      <c r="A1560" s="13" t="s">
        <v>3356</v>
      </c>
      <c r="B1560" s="28" t="s">
        <v>3357</v>
      </c>
      <c r="C1560" s="28" t="s">
        <v>3042</v>
      </c>
      <c r="D1560" s="28" t="s">
        <v>3358</v>
      </c>
      <c r="E1560" s="28" t="s">
        <v>325</v>
      </c>
    </row>
    <row r="1561" s="9" customFormat="1" spans="1:5">
      <c r="A1561" s="13" t="s">
        <v>3359</v>
      </c>
      <c r="B1561" s="28" t="s">
        <v>3360</v>
      </c>
      <c r="C1561" s="28" t="s">
        <v>3042</v>
      </c>
      <c r="D1561" s="28" t="s">
        <v>3358</v>
      </c>
      <c r="E1561" s="28" t="s">
        <v>282</v>
      </c>
    </row>
    <row r="1562" s="9" customFormat="1" spans="1:5">
      <c r="A1562" s="13" t="s">
        <v>3361</v>
      </c>
      <c r="B1562" s="28" t="s">
        <v>3362</v>
      </c>
      <c r="C1562" s="28" t="s">
        <v>3042</v>
      </c>
      <c r="D1562" s="28" t="s">
        <v>3358</v>
      </c>
      <c r="E1562" s="28" t="s">
        <v>325</v>
      </c>
    </row>
    <row r="1563" s="9" customFormat="1" spans="1:5">
      <c r="A1563" s="13" t="s">
        <v>3363</v>
      </c>
      <c r="B1563" s="28" t="s">
        <v>3364</v>
      </c>
      <c r="C1563" s="28" t="s">
        <v>3042</v>
      </c>
      <c r="D1563" s="28" t="s">
        <v>3358</v>
      </c>
      <c r="E1563" s="28" t="s">
        <v>282</v>
      </c>
    </row>
    <row r="1564" s="9" customFormat="1" spans="1:5">
      <c r="A1564" s="13" t="s">
        <v>3365</v>
      </c>
      <c r="B1564" s="28" t="s">
        <v>3366</v>
      </c>
      <c r="C1564" s="28" t="s">
        <v>3042</v>
      </c>
      <c r="D1564" s="28" t="s">
        <v>3358</v>
      </c>
      <c r="E1564" s="28" t="s">
        <v>282</v>
      </c>
    </row>
    <row r="1565" s="9" customFormat="1" spans="1:5">
      <c r="A1565" s="13" t="s">
        <v>3367</v>
      </c>
      <c r="B1565" s="28" t="s">
        <v>3368</v>
      </c>
      <c r="C1565" s="28" t="s">
        <v>3042</v>
      </c>
      <c r="D1565" s="28" t="s">
        <v>3358</v>
      </c>
      <c r="E1565" s="28" t="s">
        <v>325</v>
      </c>
    </row>
    <row r="1566" s="9" customFormat="1" spans="1:5">
      <c r="A1566" s="13" t="s">
        <v>3369</v>
      </c>
      <c r="B1566" s="28" t="s">
        <v>3370</v>
      </c>
      <c r="C1566" s="28" t="s">
        <v>3042</v>
      </c>
      <c r="D1566" s="28" t="s">
        <v>3371</v>
      </c>
      <c r="E1566" s="28" t="s">
        <v>10</v>
      </c>
    </row>
    <row r="1567" s="9" customFormat="1" spans="1:5">
      <c r="A1567" s="13" t="s">
        <v>3372</v>
      </c>
      <c r="B1567" s="28" t="s">
        <v>512</v>
      </c>
      <c r="C1567" s="28" t="s">
        <v>3042</v>
      </c>
      <c r="D1567" s="28" t="s">
        <v>3373</v>
      </c>
      <c r="E1567" s="28" t="s">
        <v>325</v>
      </c>
    </row>
    <row r="1568" s="9" customFormat="1" spans="1:5">
      <c r="A1568" s="13" t="s">
        <v>3374</v>
      </c>
      <c r="B1568" s="28" t="s">
        <v>3375</v>
      </c>
      <c r="C1568" s="28" t="s">
        <v>3042</v>
      </c>
      <c r="D1568" s="28" t="s">
        <v>3373</v>
      </c>
      <c r="E1568" s="28" t="s">
        <v>10</v>
      </c>
    </row>
    <row r="1569" s="9" customFormat="1" spans="1:5">
      <c r="A1569" s="13" t="s">
        <v>3376</v>
      </c>
      <c r="B1569" s="28" t="s">
        <v>3377</v>
      </c>
      <c r="C1569" s="28" t="s">
        <v>3042</v>
      </c>
      <c r="D1569" s="28" t="s">
        <v>3378</v>
      </c>
      <c r="E1569" s="28" t="s">
        <v>10</v>
      </c>
    </row>
    <row r="1570" s="9" customFormat="1" spans="1:5">
      <c r="A1570" s="13" t="s">
        <v>3379</v>
      </c>
      <c r="B1570" s="28" t="s">
        <v>3380</v>
      </c>
      <c r="C1570" s="28" t="s">
        <v>3042</v>
      </c>
      <c r="D1570" s="28" t="s">
        <v>3381</v>
      </c>
      <c r="E1570" s="28" t="s">
        <v>10</v>
      </c>
    </row>
    <row r="1571" s="9" customFormat="1" spans="1:5">
      <c r="A1571" s="13" t="s">
        <v>3382</v>
      </c>
      <c r="B1571" s="13" t="s">
        <v>3383</v>
      </c>
      <c r="C1571" s="13" t="s">
        <v>3042</v>
      </c>
      <c r="D1571" s="13" t="s">
        <v>3384</v>
      </c>
      <c r="E1571" s="13" t="s">
        <v>10</v>
      </c>
    </row>
    <row r="1572" s="9" customFormat="1" spans="1:5">
      <c r="A1572" s="13" t="s">
        <v>3385</v>
      </c>
      <c r="B1572" s="13" t="s">
        <v>3386</v>
      </c>
      <c r="C1572" s="13" t="s">
        <v>3042</v>
      </c>
      <c r="D1572" s="13" t="s">
        <v>3384</v>
      </c>
      <c r="E1572" s="13" t="s">
        <v>10</v>
      </c>
    </row>
    <row r="1573" s="9" customFormat="1" spans="1:5">
      <c r="A1573" s="13" t="s">
        <v>3387</v>
      </c>
      <c r="B1573" s="13" t="s">
        <v>3388</v>
      </c>
      <c r="C1573" s="13" t="s">
        <v>3042</v>
      </c>
      <c r="D1573" s="13" t="s">
        <v>3384</v>
      </c>
      <c r="E1573" s="13" t="s">
        <v>325</v>
      </c>
    </row>
    <row r="1574" s="9" customFormat="1" spans="1:5">
      <c r="A1574" s="13" t="s">
        <v>3389</v>
      </c>
      <c r="B1574" s="13" t="s">
        <v>3390</v>
      </c>
      <c r="C1574" s="13" t="s">
        <v>3042</v>
      </c>
      <c r="D1574" s="13" t="s">
        <v>3384</v>
      </c>
      <c r="E1574" s="13" t="s">
        <v>325</v>
      </c>
    </row>
    <row r="1575" s="9" customFormat="1" spans="1:5">
      <c r="A1575" s="13" t="s">
        <v>3391</v>
      </c>
      <c r="B1575" s="13" t="s">
        <v>3392</v>
      </c>
      <c r="C1575" s="13" t="s">
        <v>3042</v>
      </c>
      <c r="D1575" s="13" t="s">
        <v>3384</v>
      </c>
      <c r="E1575" s="13" t="s">
        <v>325</v>
      </c>
    </row>
    <row r="1576" s="9" customFormat="1" spans="1:5">
      <c r="A1576" s="13" t="s">
        <v>3393</v>
      </c>
      <c r="B1576" s="13" t="s">
        <v>3394</v>
      </c>
      <c r="C1576" s="13" t="s">
        <v>3042</v>
      </c>
      <c r="D1576" s="13" t="s">
        <v>3384</v>
      </c>
      <c r="E1576" s="13" t="s">
        <v>10</v>
      </c>
    </row>
    <row r="1577" s="9" customFormat="1" spans="1:5">
      <c r="A1577" s="13" t="s">
        <v>3395</v>
      </c>
      <c r="B1577" s="13" t="s">
        <v>3396</v>
      </c>
      <c r="C1577" s="13" t="s">
        <v>3042</v>
      </c>
      <c r="D1577" s="13" t="s">
        <v>3384</v>
      </c>
      <c r="E1577" s="13" t="s">
        <v>325</v>
      </c>
    </row>
    <row r="1578" s="9" customFormat="1" spans="1:5">
      <c r="A1578" s="13" t="s">
        <v>3397</v>
      </c>
      <c r="B1578" s="13" t="s">
        <v>3398</v>
      </c>
      <c r="C1578" s="13" t="s">
        <v>3042</v>
      </c>
      <c r="D1578" s="13" t="s">
        <v>3384</v>
      </c>
      <c r="E1578" s="13" t="s">
        <v>10</v>
      </c>
    </row>
    <row r="1579" s="9" customFormat="1" spans="1:5">
      <c r="A1579" s="13" t="s">
        <v>3399</v>
      </c>
      <c r="B1579" s="13" t="s">
        <v>3400</v>
      </c>
      <c r="C1579" s="13" t="s">
        <v>3042</v>
      </c>
      <c r="D1579" s="13" t="s">
        <v>3384</v>
      </c>
      <c r="E1579" s="13" t="s">
        <v>10</v>
      </c>
    </row>
    <row r="1580" s="9" customFormat="1" spans="1:5">
      <c r="A1580" s="13" t="s">
        <v>3401</v>
      </c>
      <c r="B1580" s="13" t="s">
        <v>3402</v>
      </c>
      <c r="C1580" s="13" t="s">
        <v>3042</v>
      </c>
      <c r="D1580" s="13" t="s">
        <v>3403</v>
      </c>
      <c r="E1580" s="13" t="s">
        <v>10</v>
      </c>
    </row>
    <row r="1581" s="9" customFormat="1" spans="1:5">
      <c r="A1581" s="13" t="s">
        <v>3404</v>
      </c>
      <c r="B1581" s="13" t="s">
        <v>3405</v>
      </c>
      <c r="C1581" s="13" t="s">
        <v>3042</v>
      </c>
      <c r="D1581" s="13" t="s">
        <v>3403</v>
      </c>
      <c r="E1581" s="13" t="s">
        <v>325</v>
      </c>
    </row>
    <row r="1582" s="9" customFormat="1" spans="1:5">
      <c r="A1582" s="13" t="s">
        <v>3406</v>
      </c>
      <c r="B1582" s="13" t="s">
        <v>3407</v>
      </c>
      <c r="C1582" s="13" t="s">
        <v>3042</v>
      </c>
      <c r="D1582" s="13" t="s">
        <v>3403</v>
      </c>
      <c r="E1582" s="13" t="s">
        <v>10</v>
      </c>
    </row>
    <row r="1583" s="9" customFormat="1" spans="1:5">
      <c r="A1583" s="13" t="s">
        <v>3408</v>
      </c>
      <c r="B1583" s="13" t="s">
        <v>1947</v>
      </c>
      <c r="C1583" s="13" t="s">
        <v>3042</v>
      </c>
      <c r="D1583" s="13" t="s">
        <v>3409</v>
      </c>
      <c r="E1583" s="13" t="s">
        <v>10</v>
      </c>
    </row>
    <row r="1584" s="9" customFormat="1" spans="1:5">
      <c r="A1584" s="13" t="s">
        <v>3410</v>
      </c>
      <c r="B1584" s="13" t="s">
        <v>3411</v>
      </c>
      <c r="C1584" s="13" t="s">
        <v>3042</v>
      </c>
      <c r="D1584" s="13" t="s">
        <v>3409</v>
      </c>
      <c r="E1584" s="13" t="s">
        <v>10</v>
      </c>
    </row>
    <row r="1585" s="9" customFormat="1" spans="1:5">
      <c r="A1585" s="13" t="s">
        <v>3412</v>
      </c>
      <c r="B1585" s="13" t="s">
        <v>3413</v>
      </c>
      <c r="C1585" s="13" t="s">
        <v>3042</v>
      </c>
      <c r="D1585" s="13" t="s">
        <v>3409</v>
      </c>
      <c r="E1585" s="13" t="s">
        <v>10</v>
      </c>
    </row>
    <row r="1586" s="9" customFormat="1" spans="1:5">
      <c r="A1586" s="13" t="s">
        <v>3414</v>
      </c>
      <c r="B1586" s="47" t="s">
        <v>3415</v>
      </c>
      <c r="C1586" s="47" t="s">
        <v>3042</v>
      </c>
      <c r="D1586" s="47" t="s">
        <v>3416</v>
      </c>
      <c r="E1586" s="47" t="s">
        <v>10</v>
      </c>
    </row>
    <row r="1587" s="9" customFormat="1" spans="1:5">
      <c r="A1587" s="13" t="s">
        <v>3417</v>
      </c>
      <c r="B1587" s="13" t="s">
        <v>3418</v>
      </c>
      <c r="C1587" s="13" t="s">
        <v>3042</v>
      </c>
      <c r="D1587" s="13" t="s">
        <v>3416</v>
      </c>
      <c r="E1587" s="13" t="s">
        <v>325</v>
      </c>
    </row>
    <row r="1588" s="9" customFormat="1" spans="1:5">
      <c r="A1588" s="13" t="s">
        <v>3419</v>
      </c>
      <c r="B1588" s="13" t="s">
        <v>585</v>
      </c>
      <c r="C1588" s="13" t="s">
        <v>3042</v>
      </c>
      <c r="D1588" s="13" t="s">
        <v>3416</v>
      </c>
      <c r="E1588" s="13" t="s">
        <v>325</v>
      </c>
    </row>
    <row r="1589" s="9" customFormat="1" spans="1:5">
      <c r="A1589" s="13" t="s">
        <v>3420</v>
      </c>
      <c r="B1589" s="47" t="s">
        <v>3421</v>
      </c>
      <c r="C1589" s="47" t="s">
        <v>3042</v>
      </c>
      <c r="D1589" s="47" t="s">
        <v>3416</v>
      </c>
      <c r="E1589" s="47" t="s">
        <v>10</v>
      </c>
    </row>
    <row r="1590" s="9" customFormat="1" spans="1:5">
      <c r="A1590" s="13" t="s">
        <v>3422</v>
      </c>
      <c r="B1590" s="13" t="s">
        <v>3423</v>
      </c>
      <c r="C1590" s="13" t="s">
        <v>3042</v>
      </c>
      <c r="D1590" s="13" t="s">
        <v>3416</v>
      </c>
      <c r="E1590" s="13" t="s">
        <v>282</v>
      </c>
    </row>
    <row r="1591" s="9" customFormat="1" spans="1:5">
      <c r="A1591" s="13" t="s">
        <v>3424</v>
      </c>
      <c r="B1591" s="13" t="s">
        <v>660</v>
      </c>
      <c r="C1591" s="13" t="s">
        <v>3042</v>
      </c>
      <c r="D1591" s="13" t="s">
        <v>3416</v>
      </c>
      <c r="E1591" s="13" t="s">
        <v>325</v>
      </c>
    </row>
    <row r="1592" s="9" customFormat="1" spans="1:5">
      <c r="A1592" s="13" t="s">
        <v>3425</v>
      </c>
      <c r="B1592" s="47" t="s">
        <v>3426</v>
      </c>
      <c r="C1592" s="47" t="s">
        <v>3042</v>
      </c>
      <c r="D1592" s="47" t="s">
        <v>3427</v>
      </c>
      <c r="E1592" s="47" t="s">
        <v>10</v>
      </c>
    </row>
    <row r="1593" s="9" customFormat="1" spans="1:5">
      <c r="A1593" s="13" t="s">
        <v>3428</v>
      </c>
      <c r="B1593" s="47" t="s">
        <v>3429</v>
      </c>
      <c r="C1593" s="47" t="s">
        <v>3042</v>
      </c>
      <c r="D1593" s="47" t="s">
        <v>3427</v>
      </c>
      <c r="E1593" s="47" t="s">
        <v>10</v>
      </c>
    </row>
    <row r="1594" s="9" customFormat="1" spans="1:5">
      <c r="A1594" s="13" t="s">
        <v>3430</v>
      </c>
      <c r="B1594" s="13" t="s">
        <v>3431</v>
      </c>
      <c r="C1594" s="13" t="s">
        <v>3042</v>
      </c>
      <c r="D1594" s="13" t="s">
        <v>3427</v>
      </c>
      <c r="E1594" s="13" t="s">
        <v>325</v>
      </c>
    </row>
    <row r="1595" s="9" customFormat="1" spans="1:5">
      <c r="A1595" s="13" t="s">
        <v>3432</v>
      </c>
      <c r="B1595" s="13" t="s">
        <v>3433</v>
      </c>
      <c r="C1595" s="13" t="s">
        <v>3042</v>
      </c>
      <c r="D1595" s="13" t="s">
        <v>3427</v>
      </c>
      <c r="E1595" s="13" t="s">
        <v>282</v>
      </c>
    </row>
    <row r="1596" s="9" customFormat="1" spans="1:5">
      <c r="A1596" s="13" t="s">
        <v>3434</v>
      </c>
      <c r="B1596" s="13" t="s">
        <v>3435</v>
      </c>
      <c r="C1596" s="13" t="s">
        <v>3042</v>
      </c>
      <c r="D1596" s="13" t="s">
        <v>3427</v>
      </c>
      <c r="E1596" s="13" t="s">
        <v>282</v>
      </c>
    </row>
    <row r="1597" s="9" customFormat="1" spans="1:5">
      <c r="A1597" s="13" t="s">
        <v>3436</v>
      </c>
      <c r="B1597" s="47" t="s">
        <v>3437</v>
      </c>
      <c r="C1597" s="47" t="s">
        <v>3042</v>
      </c>
      <c r="D1597" s="47" t="s">
        <v>3438</v>
      </c>
      <c r="E1597" s="47" t="s">
        <v>10</v>
      </c>
    </row>
    <row r="1598" s="9" customFormat="1" spans="1:5">
      <c r="A1598" s="13" t="s">
        <v>3439</v>
      </c>
      <c r="B1598" s="13" t="s">
        <v>3440</v>
      </c>
      <c r="C1598" s="13" t="s">
        <v>3042</v>
      </c>
      <c r="D1598" s="13" t="s">
        <v>3438</v>
      </c>
      <c r="E1598" s="13" t="s">
        <v>325</v>
      </c>
    </row>
    <row r="1599" s="9" customFormat="1" spans="1:5">
      <c r="A1599" s="13" t="s">
        <v>3441</v>
      </c>
      <c r="B1599" s="47" t="s">
        <v>3442</v>
      </c>
      <c r="C1599" s="47" t="s">
        <v>3042</v>
      </c>
      <c r="D1599" s="47" t="s">
        <v>3443</v>
      </c>
      <c r="E1599" s="47" t="s">
        <v>10</v>
      </c>
    </row>
    <row r="1600" s="9" customFormat="1" spans="1:5">
      <c r="A1600" s="13" t="s">
        <v>3444</v>
      </c>
      <c r="B1600" s="13" t="s">
        <v>3445</v>
      </c>
      <c r="C1600" s="13" t="s">
        <v>3042</v>
      </c>
      <c r="D1600" s="13" t="s">
        <v>3416</v>
      </c>
      <c r="E1600" s="13" t="s">
        <v>325</v>
      </c>
    </row>
    <row r="1601" s="9" customFormat="1" spans="1:5">
      <c r="A1601" s="13" t="s">
        <v>3446</v>
      </c>
      <c r="B1601" s="13" t="s">
        <v>3447</v>
      </c>
      <c r="C1601" s="13" t="s">
        <v>3042</v>
      </c>
      <c r="D1601" s="13" t="s">
        <v>3416</v>
      </c>
      <c r="E1601" s="13" t="s">
        <v>325</v>
      </c>
    </row>
    <row r="1602" s="9" customFormat="1" spans="1:5">
      <c r="A1602" s="13" t="s">
        <v>3448</v>
      </c>
      <c r="B1602" s="13" t="s">
        <v>3449</v>
      </c>
      <c r="C1602" s="13" t="s">
        <v>3042</v>
      </c>
      <c r="D1602" s="13" t="s">
        <v>3443</v>
      </c>
      <c r="E1602" s="13" t="s">
        <v>325</v>
      </c>
    </row>
    <row r="1603" s="9" customFormat="1" spans="1:5">
      <c r="A1603" s="13" t="s">
        <v>3450</v>
      </c>
      <c r="B1603" s="13" t="s">
        <v>3451</v>
      </c>
      <c r="C1603" s="13" t="s">
        <v>3042</v>
      </c>
      <c r="D1603" s="13" t="s">
        <v>3427</v>
      </c>
      <c r="E1603" s="13" t="s">
        <v>325</v>
      </c>
    </row>
    <row r="1604" s="9" customFormat="1" spans="1:5">
      <c r="A1604" s="13" t="s">
        <v>3452</v>
      </c>
      <c r="B1604" s="13" t="s">
        <v>3453</v>
      </c>
      <c r="C1604" s="13" t="s">
        <v>3042</v>
      </c>
      <c r="D1604" s="13" t="s">
        <v>3427</v>
      </c>
      <c r="E1604" s="13" t="s">
        <v>282</v>
      </c>
    </row>
    <row r="1605" s="9" customFormat="1" spans="1:5">
      <c r="A1605" s="13" t="s">
        <v>3454</v>
      </c>
      <c r="B1605" s="13" t="s">
        <v>3455</v>
      </c>
      <c r="C1605" s="13" t="s">
        <v>3042</v>
      </c>
      <c r="D1605" s="13" t="s">
        <v>3427</v>
      </c>
      <c r="E1605" s="13" t="s">
        <v>325</v>
      </c>
    </row>
    <row r="1606" s="9" customFormat="1" spans="1:5">
      <c r="A1606" s="13" t="s">
        <v>3456</v>
      </c>
      <c r="B1606" s="13" t="s">
        <v>3457</v>
      </c>
      <c r="C1606" s="13" t="s">
        <v>3042</v>
      </c>
      <c r="D1606" s="13" t="s">
        <v>3458</v>
      </c>
      <c r="E1606" s="13" t="s">
        <v>325</v>
      </c>
    </row>
    <row r="1607" s="9" customFormat="1" spans="1:5">
      <c r="A1607" s="13" t="s">
        <v>3459</v>
      </c>
      <c r="B1607" s="13" t="s">
        <v>3460</v>
      </c>
      <c r="C1607" s="13" t="s">
        <v>3042</v>
      </c>
      <c r="D1607" s="13" t="s">
        <v>3461</v>
      </c>
      <c r="E1607" s="13" t="s">
        <v>10</v>
      </c>
    </row>
    <row r="1608" s="9" customFormat="1" spans="1:5">
      <c r="A1608" s="13" t="s">
        <v>3462</v>
      </c>
      <c r="B1608" s="13" t="s">
        <v>3463</v>
      </c>
      <c r="C1608" s="13" t="s">
        <v>3042</v>
      </c>
      <c r="D1608" s="13" t="s">
        <v>3464</v>
      </c>
      <c r="E1608" s="13" t="s">
        <v>325</v>
      </c>
    </row>
    <row r="1609" s="9" customFormat="1" spans="1:5">
      <c r="A1609" s="13" t="s">
        <v>3465</v>
      </c>
      <c r="B1609" s="13" t="s">
        <v>3466</v>
      </c>
      <c r="C1609" s="13" t="s">
        <v>3042</v>
      </c>
      <c r="D1609" s="13" t="s">
        <v>3464</v>
      </c>
      <c r="E1609" s="13" t="s">
        <v>325</v>
      </c>
    </row>
    <row r="1610" s="9" customFormat="1" spans="1:5">
      <c r="A1610" s="13" t="s">
        <v>3467</v>
      </c>
      <c r="B1610" s="13" t="s">
        <v>3468</v>
      </c>
      <c r="C1610" s="13" t="s">
        <v>3042</v>
      </c>
      <c r="D1610" s="13" t="s">
        <v>3427</v>
      </c>
      <c r="E1610" s="13" t="s">
        <v>325</v>
      </c>
    </row>
    <row r="1611" s="9" customFormat="1" spans="1:5">
      <c r="A1611" s="13" t="s">
        <v>3469</v>
      </c>
      <c r="B1611" s="13" t="s">
        <v>3470</v>
      </c>
      <c r="C1611" s="13" t="s">
        <v>3042</v>
      </c>
      <c r="D1611" s="13" t="s">
        <v>3427</v>
      </c>
      <c r="E1611" s="13" t="s">
        <v>325</v>
      </c>
    </row>
    <row r="1612" s="9" customFormat="1" spans="1:5">
      <c r="A1612" s="13" t="s">
        <v>3471</v>
      </c>
      <c r="B1612" s="13" t="s">
        <v>3472</v>
      </c>
      <c r="C1612" s="13" t="s">
        <v>3042</v>
      </c>
      <c r="D1612" s="13" t="s">
        <v>3427</v>
      </c>
      <c r="E1612" s="13" t="s">
        <v>325</v>
      </c>
    </row>
    <row r="1613" s="9" customFormat="1" spans="1:5">
      <c r="A1613" s="13" t="s">
        <v>3473</v>
      </c>
      <c r="B1613" s="14" t="s">
        <v>3474</v>
      </c>
      <c r="C1613" s="28" t="s">
        <v>3042</v>
      </c>
      <c r="D1613" s="28" t="s">
        <v>3475</v>
      </c>
      <c r="E1613" s="28" t="s">
        <v>325</v>
      </c>
    </row>
    <row r="1614" s="9" customFormat="1" spans="1:5">
      <c r="A1614" s="13" t="s">
        <v>3476</v>
      </c>
      <c r="B1614" s="14" t="s">
        <v>3477</v>
      </c>
      <c r="C1614" s="28" t="s">
        <v>3042</v>
      </c>
      <c r="D1614" s="28" t="s">
        <v>3475</v>
      </c>
      <c r="E1614" s="28" t="s">
        <v>282</v>
      </c>
    </row>
    <row r="1615" s="9" customFormat="1" spans="1:5">
      <c r="A1615" s="13" t="s">
        <v>3478</v>
      </c>
      <c r="B1615" s="14" t="s">
        <v>3479</v>
      </c>
      <c r="C1615" s="28" t="s">
        <v>3042</v>
      </c>
      <c r="D1615" s="28" t="s">
        <v>3475</v>
      </c>
      <c r="E1615" s="28" t="s">
        <v>10</v>
      </c>
    </row>
    <row r="1616" s="9" customFormat="1" spans="1:5">
      <c r="A1616" s="13" t="s">
        <v>3480</v>
      </c>
      <c r="B1616" s="14" t="s">
        <v>3481</v>
      </c>
      <c r="C1616" s="28" t="s">
        <v>3042</v>
      </c>
      <c r="D1616" s="28" t="s">
        <v>3475</v>
      </c>
      <c r="E1616" s="28" t="s">
        <v>325</v>
      </c>
    </row>
    <row r="1617" s="9" customFormat="1" spans="1:5">
      <c r="A1617" s="13" t="s">
        <v>3482</v>
      </c>
      <c r="B1617" s="14" t="s">
        <v>3483</v>
      </c>
      <c r="C1617" s="28" t="s">
        <v>3042</v>
      </c>
      <c r="D1617" s="28" t="s">
        <v>3475</v>
      </c>
      <c r="E1617" s="28" t="s">
        <v>325</v>
      </c>
    </row>
    <row r="1618" s="9" customFormat="1" spans="1:5">
      <c r="A1618" s="13" t="s">
        <v>3484</v>
      </c>
      <c r="B1618" s="14" t="s">
        <v>3485</v>
      </c>
      <c r="C1618" s="28" t="s">
        <v>3042</v>
      </c>
      <c r="D1618" s="28" t="s">
        <v>3475</v>
      </c>
      <c r="E1618" s="28" t="s">
        <v>282</v>
      </c>
    </row>
    <row r="1619" s="9" customFormat="1" spans="1:5">
      <c r="A1619" s="13" t="s">
        <v>3486</v>
      </c>
      <c r="B1619" s="14" t="s">
        <v>3487</v>
      </c>
      <c r="C1619" s="28" t="s">
        <v>3042</v>
      </c>
      <c r="D1619" s="28" t="s">
        <v>3475</v>
      </c>
      <c r="E1619" s="28" t="s">
        <v>282</v>
      </c>
    </row>
    <row r="1620" s="9" customFormat="1" spans="1:5">
      <c r="A1620" s="13" t="s">
        <v>3488</v>
      </c>
      <c r="B1620" s="14" t="s">
        <v>3489</v>
      </c>
      <c r="C1620" s="28" t="s">
        <v>3042</v>
      </c>
      <c r="D1620" s="28" t="s">
        <v>3475</v>
      </c>
      <c r="E1620" s="28" t="s">
        <v>325</v>
      </c>
    </row>
    <row r="1621" s="9" customFormat="1" spans="1:5">
      <c r="A1621" s="13" t="s">
        <v>3490</v>
      </c>
      <c r="B1621" s="14" t="s">
        <v>3491</v>
      </c>
      <c r="C1621" s="28" t="s">
        <v>3042</v>
      </c>
      <c r="D1621" s="28" t="s">
        <v>3475</v>
      </c>
      <c r="E1621" s="28" t="s">
        <v>282</v>
      </c>
    </row>
    <row r="1622" s="9" customFormat="1" spans="1:5">
      <c r="A1622" s="13" t="s">
        <v>3492</v>
      </c>
      <c r="B1622" s="14" t="s">
        <v>3493</v>
      </c>
      <c r="C1622" s="28" t="s">
        <v>3042</v>
      </c>
      <c r="D1622" s="28" t="s">
        <v>3475</v>
      </c>
      <c r="E1622" s="28" t="s">
        <v>325</v>
      </c>
    </row>
    <row r="1623" s="9" customFormat="1" spans="1:5">
      <c r="A1623" s="13" t="s">
        <v>3494</v>
      </c>
      <c r="B1623" s="14" t="s">
        <v>3495</v>
      </c>
      <c r="C1623" s="28" t="s">
        <v>3042</v>
      </c>
      <c r="D1623" s="28" t="s">
        <v>3475</v>
      </c>
      <c r="E1623" s="28" t="s">
        <v>325</v>
      </c>
    </row>
    <row r="1624" s="9" customFormat="1" spans="1:5">
      <c r="A1624" s="13" t="s">
        <v>3496</v>
      </c>
      <c r="B1624" s="14" t="s">
        <v>3497</v>
      </c>
      <c r="C1624" s="28" t="s">
        <v>3042</v>
      </c>
      <c r="D1624" s="28" t="s">
        <v>3498</v>
      </c>
      <c r="E1624" s="28" t="s">
        <v>325</v>
      </c>
    </row>
    <row r="1625" s="9" customFormat="1" spans="1:5">
      <c r="A1625" s="13" t="s">
        <v>3499</v>
      </c>
      <c r="B1625" s="14" t="s">
        <v>3500</v>
      </c>
      <c r="C1625" s="28" t="s">
        <v>3042</v>
      </c>
      <c r="D1625" s="28" t="s">
        <v>3498</v>
      </c>
      <c r="E1625" s="28" t="s">
        <v>325</v>
      </c>
    </row>
    <row r="1626" s="9" customFormat="1" spans="1:5">
      <c r="A1626" s="13" t="s">
        <v>3501</v>
      </c>
      <c r="B1626" s="14" t="s">
        <v>3502</v>
      </c>
      <c r="C1626" s="28" t="s">
        <v>3042</v>
      </c>
      <c r="D1626" s="28" t="s">
        <v>3498</v>
      </c>
      <c r="E1626" s="28" t="s">
        <v>10</v>
      </c>
    </row>
    <row r="1627" s="9" customFormat="1" spans="1:5">
      <c r="A1627" s="13" t="s">
        <v>3503</v>
      </c>
      <c r="B1627" s="14" t="s">
        <v>3504</v>
      </c>
      <c r="C1627" s="28" t="s">
        <v>3042</v>
      </c>
      <c r="D1627" s="28" t="s">
        <v>3498</v>
      </c>
      <c r="E1627" s="28" t="s">
        <v>325</v>
      </c>
    </row>
    <row r="1628" s="9" customFormat="1" spans="1:5">
      <c r="A1628" s="13" t="s">
        <v>3505</v>
      </c>
      <c r="B1628" s="14" t="s">
        <v>3506</v>
      </c>
      <c r="C1628" s="28" t="s">
        <v>3042</v>
      </c>
      <c r="D1628" s="28" t="s">
        <v>3498</v>
      </c>
      <c r="E1628" s="28" t="s">
        <v>325</v>
      </c>
    </row>
    <row r="1629" s="9" customFormat="1" spans="1:5">
      <c r="A1629" s="13" t="s">
        <v>3507</v>
      </c>
      <c r="B1629" s="14" t="s">
        <v>3508</v>
      </c>
      <c r="C1629" s="28" t="s">
        <v>3042</v>
      </c>
      <c r="D1629" s="28" t="s">
        <v>3498</v>
      </c>
      <c r="E1629" s="28" t="s">
        <v>325</v>
      </c>
    </row>
    <row r="1630" s="9" customFormat="1" spans="1:5">
      <c r="A1630" s="13" t="s">
        <v>3509</v>
      </c>
      <c r="B1630" s="14" t="s">
        <v>3510</v>
      </c>
      <c r="C1630" s="28" t="s">
        <v>3042</v>
      </c>
      <c r="D1630" s="28" t="s">
        <v>3498</v>
      </c>
      <c r="E1630" s="28" t="s">
        <v>325</v>
      </c>
    </row>
    <row r="1631" s="9" customFormat="1" spans="1:5">
      <c r="A1631" s="13" t="s">
        <v>3511</v>
      </c>
      <c r="B1631" s="14" t="s">
        <v>3512</v>
      </c>
      <c r="C1631" s="28" t="s">
        <v>3042</v>
      </c>
      <c r="D1631" s="28" t="s">
        <v>3498</v>
      </c>
      <c r="E1631" s="28" t="s">
        <v>10</v>
      </c>
    </row>
    <row r="1632" s="9" customFormat="1" spans="1:5">
      <c r="A1632" s="13" t="s">
        <v>3513</v>
      </c>
      <c r="B1632" s="14" t="s">
        <v>3514</v>
      </c>
      <c r="C1632" s="28" t="s">
        <v>3042</v>
      </c>
      <c r="D1632" s="28" t="s">
        <v>3498</v>
      </c>
      <c r="E1632" s="28" t="s">
        <v>10</v>
      </c>
    </row>
    <row r="1633" s="9" customFormat="1" spans="1:5">
      <c r="A1633" s="13" t="s">
        <v>3515</v>
      </c>
      <c r="B1633" s="14" t="s">
        <v>3516</v>
      </c>
      <c r="C1633" s="28" t="s">
        <v>3042</v>
      </c>
      <c r="D1633" s="28" t="s">
        <v>3498</v>
      </c>
      <c r="E1633" s="28" t="s">
        <v>10</v>
      </c>
    </row>
    <row r="1634" s="9" customFormat="1" spans="1:5">
      <c r="A1634" s="13" t="s">
        <v>3517</v>
      </c>
      <c r="B1634" s="14" t="s">
        <v>3518</v>
      </c>
      <c r="C1634" s="28" t="s">
        <v>3042</v>
      </c>
      <c r="D1634" s="28" t="s">
        <v>3498</v>
      </c>
      <c r="E1634" s="28" t="s">
        <v>325</v>
      </c>
    </row>
    <row r="1635" s="9" customFormat="1" spans="1:5">
      <c r="A1635" s="13" t="s">
        <v>3519</v>
      </c>
      <c r="B1635" s="14" t="s">
        <v>3520</v>
      </c>
      <c r="C1635" s="28" t="s">
        <v>3042</v>
      </c>
      <c r="D1635" s="28" t="s">
        <v>3521</v>
      </c>
      <c r="E1635" s="28" t="s">
        <v>325</v>
      </c>
    </row>
    <row r="1636" s="9" customFormat="1" spans="1:5">
      <c r="A1636" s="13" t="s">
        <v>3522</v>
      </c>
      <c r="B1636" s="14" t="s">
        <v>3523</v>
      </c>
      <c r="C1636" s="28" t="s">
        <v>3042</v>
      </c>
      <c r="D1636" s="28" t="s">
        <v>3521</v>
      </c>
      <c r="E1636" s="28" t="s">
        <v>325</v>
      </c>
    </row>
    <row r="1637" s="9" customFormat="1" spans="1:5">
      <c r="A1637" s="13" t="s">
        <v>3524</v>
      </c>
      <c r="B1637" s="14" t="s">
        <v>3525</v>
      </c>
      <c r="C1637" s="28" t="s">
        <v>3042</v>
      </c>
      <c r="D1637" s="28" t="s">
        <v>3521</v>
      </c>
      <c r="E1637" s="28" t="s">
        <v>10</v>
      </c>
    </row>
    <row r="1638" s="9" customFormat="1" spans="1:5">
      <c r="A1638" s="13" t="s">
        <v>3526</v>
      </c>
      <c r="B1638" s="14" t="s">
        <v>3527</v>
      </c>
      <c r="C1638" s="28" t="s">
        <v>3042</v>
      </c>
      <c r="D1638" s="28" t="s">
        <v>3521</v>
      </c>
      <c r="E1638" s="28" t="s">
        <v>10</v>
      </c>
    </row>
    <row r="1639" s="9" customFormat="1" spans="1:5">
      <c r="A1639" s="13" t="s">
        <v>3528</v>
      </c>
      <c r="B1639" s="14" t="s">
        <v>3529</v>
      </c>
      <c r="C1639" s="28" t="s">
        <v>3042</v>
      </c>
      <c r="D1639" s="28" t="s">
        <v>3521</v>
      </c>
      <c r="E1639" s="28" t="s">
        <v>325</v>
      </c>
    </row>
    <row r="1640" s="9" customFormat="1" spans="1:5">
      <c r="A1640" s="13" t="s">
        <v>3530</v>
      </c>
      <c r="B1640" s="14" t="s">
        <v>717</v>
      </c>
      <c r="C1640" s="28" t="s">
        <v>3042</v>
      </c>
      <c r="D1640" s="28" t="s">
        <v>3521</v>
      </c>
      <c r="E1640" s="28" t="s">
        <v>325</v>
      </c>
    </row>
    <row r="1641" s="9" customFormat="1" spans="1:5">
      <c r="A1641" s="13" t="s">
        <v>3531</v>
      </c>
      <c r="B1641" s="14" t="s">
        <v>3532</v>
      </c>
      <c r="C1641" s="28" t="s">
        <v>3042</v>
      </c>
      <c r="D1641" s="28" t="s">
        <v>3521</v>
      </c>
      <c r="E1641" s="28" t="s">
        <v>325</v>
      </c>
    </row>
    <row r="1642" s="9" customFormat="1" spans="1:5">
      <c r="A1642" s="13" t="s">
        <v>3533</v>
      </c>
      <c r="B1642" s="14" t="s">
        <v>3534</v>
      </c>
      <c r="C1642" s="28" t="s">
        <v>3042</v>
      </c>
      <c r="D1642" s="28" t="s">
        <v>3521</v>
      </c>
      <c r="E1642" s="28" t="s">
        <v>325</v>
      </c>
    </row>
    <row r="1643" s="9" customFormat="1" spans="1:5">
      <c r="A1643" s="13" t="s">
        <v>3535</v>
      </c>
      <c r="B1643" s="14" t="s">
        <v>3536</v>
      </c>
      <c r="C1643" s="28" t="s">
        <v>3042</v>
      </c>
      <c r="D1643" s="28" t="s">
        <v>3537</v>
      </c>
      <c r="E1643" s="28" t="s">
        <v>325</v>
      </c>
    </row>
    <row r="1644" s="9" customFormat="1" spans="1:5">
      <c r="A1644" s="13" t="s">
        <v>3538</v>
      </c>
      <c r="B1644" s="14" t="s">
        <v>3539</v>
      </c>
      <c r="C1644" s="28" t="s">
        <v>3042</v>
      </c>
      <c r="D1644" s="28" t="s">
        <v>3537</v>
      </c>
      <c r="E1644" s="28" t="s">
        <v>325</v>
      </c>
    </row>
    <row r="1645" s="9" customFormat="1" spans="1:5">
      <c r="A1645" s="13" t="s">
        <v>3540</v>
      </c>
      <c r="B1645" s="14" t="s">
        <v>3541</v>
      </c>
      <c r="C1645" s="28" t="s">
        <v>3042</v>
      </c>
      <c r="D1645" s="28" t="s">
        <v>3537</v>
      </c>
      <c r="E1645" s="28" t="s">
        <v>10</v>
      </c>
    </row>
    <row r="1646" s="9" customFormat="1" spans="1:5">
      <c r="A1646" s="13" t="s">
        <v>3542</v>
      </c>
      <c r="B1646" s="14" t="s">
        <v>3543</v>
      </c>
      <c r="C1646" s="28" t="s">
        <v>3042</v>
      </c>
      <c r="D1646" s="28" t="s">
        <v>3537</v>
      </c>
      <c r="E1646" s="28" t="s">
        <v>325</v>
      </c>
    </row>
    <row r="1647" s="9" customFormat="1" spans="1:5">
      <c r="A1647" s="13" t="s">
        <v>3544</v>
      </c>
      <c r="B1647" s="14" t="s">
        <v>3545</v>
      </c>
      <c r="C1647" s="28" t="s">
        <v>3042</v>
      </c>
      <c r="D1647" s="28" t="s">
        <v>3546</v>
      </c>
      <c r="E1647" s="28" t="s">
        <v>10</v>
      </c>
    </row>
    <row r="1648" s="9" customFormat="1" spans="1:5">
      <c r="A1648" s="13" t="s">
        <v>3547</v>
      </c>
      <c r="B1648" s="14" t="s">
        <v>3548</v>
      </c>
      <c r="C1648" s="28" t="s">
        <v>3042</v>
      </c>
      <c r="D1648" s="28" t="s">
        <v>3546</v>
      </c>
      <c r="E1648" s="28" t="s">
        <v>325</v>
      </c>
    </row>
    <row r="1649" s="9" customFormat="1" spans="1:5">
      <c r="A1649" s="13" t="s">
        <v>3549</v>
      </c>
      <c r="B1649" s="14" t="s">
        <v>349</v>
      </c>
      <c r="C1649" s="28" t="s">
        <v>3042</v>
      </c>
      <c r="D1649" s="28" t="s">
        <v>3546</v>
      </c>
      <c r="E1649" s="28" t="s">
        <v>325</v>
      </c>
    </row>
    <row r="1650" s="9" customFormat="1" spans="1:5">
      <c r="A1650" s="13" t="s">
        <v>3550</v>
      </c>
      <c r="B1650" s="14" t="s">
        <v>3551</v>
      </c>
      <c r="C1650" s="28" t="s">
        <v>3042</v>
      </c>
      <c r="D1650" s="28" t="s">
        <v>3546</v>
      </c>
      <c r="E1650" s="28" t="s">
        <v>10</v>
      </c>
    </row>
    <row r="1651" s="9" customFormat="1" spans="1:5">
      <c r="A1651" s="13" t="s">
        <v>3552</v>
      </c>
      <c r="B1651" s="14" t="s">
        <v>3553</v>
      </c>
      <c r="C1651" s="28" t="s">
        <v>3042</v>
      </c>
      <c r="D1651" s="28" t="s">
        <v>3546</v>
      </c>
      <c r="E1651" s="28" t="s">
        <v>10</v>
      </c>
    </row>
    <row r="1652" s="9" customFormat="1" spans="1:5">
      <c r="A1652" s="13" t="s">
        <v>3554</v>
      </c>
      <c r="B1652" s="14" t="s">
        <v>3555</v>
      </c>
      <c r="C1652" s="28" t="s">
        <v>3042</v>
      </c>
      <c r="D1652" s="28" t="s">
        <v>3546</v>
      </c>
      <c r="E1652" s="28" t="s">
        <v>325</v>
      </c>
    </row>
    <row r="1653" s="9" customFormat="1" spans="1:5">
      <c r="A1653" s="13" t="s">
        <v>3556</v>
      </c>
      <c r="B1653" s="14" t="s">
        <v>3557</v>
      </c>
      <c r="C1653" s="28" t="s">
        <v>3042</v>
      </c>
      <c r="D1653" s="28" t="s">
        <v>3558</v>
      </c>
      <c r="E1653" s="28" t="s">
        <v>325</v>
      </c>
    </row>
    <row r="1654" s="9" customFormat="1" spans="1:5">
      <c r="A1654" s="13" t="s">
        <v>3559</v>
      </c>
      <c r="B1654" s="14" t="s">
        <v>3560</v>
      </c>
      <c r="C1654" s="28" t="s">
        <v>3042</v>
      </c>
      <c r="D1654" s="28" t="s">
        <v>3558</v>
      </c>
      <c r="E1654" s="28" t="s">
        <v>325</v>
      </c>
    </row>
    <row r="1655" s="9" customFormat="1" spans="1:5">
      <c r="A1655" s="13" t="s">
        <v>3561</v>
      </c>
      <c r="B1655" s="14" t="s">
        <v>3562</v>
      </c>
      <c r="C1655" s="28" t="s">
        <v>3042</v>
      </c>
      <c r="D1655" s="28" t="s">
        <v>3558</v>
      </c>
      <c r="E1655" s="28" t="s">
        <v>325</v>
      </c>
    </row>
    <row r="1656" s="9" customFormat="1" spans="1:5">
      <c r="A1656" s="13" t="s">
        <v>3563</v>
      </c>
      <c r="B1656" s="14" t="s">
        <v>3564</v>
      </c>
      <c r="C1656" s="28" t="s">
        <v>3042</v>
      </c>
      <c r="D1656" s="28" t="s">
        <v>3558</v>
      </c>
      <c r="E1656" s="28" t="s">
        <v>325</v>
      </c>
    </row>
    <row r="1657" s="9" customFormat="1" spans="1:5">
      <c r="A1657" s="13" t="s">
        <v>3565</v>
      </c>
      <c r="B1657" s="14" t="s">
        <v>3566</v>
      </c>
      <c r="C1657" s="28" t="s">
        <v>3042</v>
      </c>
      <c r="D1657" s="28" t="s">
        <v>3567</v>
      </c>
      <c r="E1657" s="28" t="s">
        <v>325</v>
      </c>
    </row>
    <row r="1658" s="9" customFormat="1" spans="1:5">
      <c r="A1658" s="13" t="s">
        <v>3568</v>
      </c>
      <c r="B1658" s="14" t="s">
        <v>3569</v>
      </c>
      <c r="C1658" s="28" t="s">
        <v>3042</v>
      </c>
      <c r="D1658" s="28" t="s">
        <v>3567</v>
      </c>
      <c r="E1658" s="28" t="s">
        <v>325</v>
      </c>
    </row>
    <row r="1659" s="9" customFormat="1" spans="1:5">
      <c r="A1659" s="13" t="s">
        <v>3570</v>
      </c>
      <c r="B1659" s="14" t="s">
        <v>3571</v>
      </c>
      <c r="C1659" s="28" t="s">
        <v>3042</v>
      </c>
      <c r="D1659" s="28" t="s">
        <v>3567</v>
      </c>
      <c r="E1659" s="28" t="s">
        <v>10</v>
      </c>
    </row>
    <row r="1660" s="9" customFormat="1" spans="1:5">
      <c r="A1660" s="13" t="s">
        <v>3572</v>
      </c>
      <c r="B1660" s="14" t="s">
        <v>3573</v>
      </c>
      <c r="C1660" s="28" t="s">
        <v>3042</v>
      </c>
      <c r="D1660" s="28" t="s">
        <v>3567</v>
      </c>
      <c r="E1660" s="28" t="s">
        <v>10</v>
      </c>
    </row>
    <row r="1661" s="9" customFormat="1" spans="1:5">
      <c r="A1661" s="13" t="s">
        <v>3574</v>
      </c>
      <c r="B1661" s="14" t="s">
        <v>3575</v>
      </c>
      <c r="C1661" s="28" t="s">
        <v>3042</v>
      </c>
      <c r="D1661" s="28" t="s">
        <v>3567</v>
      </c>
      <c r="E1661" s="28" t="s">
        <v>325</v>
      </c>
    </row>
    <row r="1662" s="9" customFormat="1" spans="1:5">
      <c r="A1662" s="13" t="s">
        <v>3576</v>
      </c>
      <c r="B1662" s="14" t="s">
        <v>3577</v>
      </c>
      <c r="C1662" s="28" t="s">
        <v>3042</v>
      </c>
      <c r="D1662" s="28" t="s">
        <v>3567</v>
      </c>
      <c r="E1662" s="28" t="s">
        <v>325</v>
      </c>
    </row>
    <row r="1663" s="9" customFormat="1" spans="1:5">
      <c r="A1663" s="13" t="s">
        <v>3578</v>
      </c>
      <c r="B1663" s="14" t="s">
        <v>3579</v>
      </c>
      <c r="C1663" s="28" t="s">
        <v>3042</v>
      </c>
      <c r="D1663" s="28" t="s">
        <v>3580</v>
      </c>
      <c r="E1663" s="28" t="s">
        <v>325</v>
      </c>
    </row>
    <row r="1664" s="9" customFormat="1" spans="1:5">
      <c r="A1664" s="13" t="s">
        <v>3581</v>
      </c>
      <c r="B1664" s="14" t="s">
        <v>3582</v>
      </c>
      <c r="C1664" s="28" t="s">
        <v>3042</v>
      </c>
      <c r="D1664" s="28" t="s">
        <v>3580</v>
      </c>
      <c r="E1664" s="28" t="s">
        <v>325</v>
      </c>
    </row>
    <row r="1665" s="9" customFormat="1" spans="1:5">
      <c r="A1665" s="13" t="s">
        <v>3583</v>
      </c>
      <c r="B1665" s="14" t="s">
        <v>3584</v>
      </c>
      <c r="C1665" s="28" t="s">
        <v>3042</v>
      </c>
      <c r="D1665" s="28" t="s">
        <v>3580</v>
      </c>
      <c r="E1665" s="28" t="s">
        <v>325</v>
      </c>
    </row>
    <row r="1666" s="9" customFormat="1" spans="1:5">
      <c r="A1666" s="13" t="s">
        <v>3585</v>
      </c>
      <c r="B1666" s="14" t="s">
        <v>3586</v>
      </c>
      <c r="C1666" s="28" t="s">
        <v>3042</v>
      </c>
      <c r="D1666" s="28" t="s">
        <v>3580</v>
      </c>
      <c r="E1666" s="28" t="s">
        <v>325</v>
      </c>
    </row>
    <row r="1667" s="9" customFormat="1" spans="1:5">
      <c r="A1667" s="13" t="s">
        <v>3587</v>
      </c>
      <c r="B1667" s="14" t="s">
        <v>3588</v>
      </c>
      <c r="C1667" s="28" t="s">
        <v>3042</v>
      </c>
      <c r="D1667" s="28" t="s">
        <v>3589</v>
      </c>
      <c r="E1667" s="28" t="s">
        <v>325</v>
      </c>
    </row>
    <row r="1668" s="9" customFormat="1" spans="1:5">
      <c r="A1668" s="13" t="s">
        <v>3590</v>
      </c>
      <c r="B1668" s="14" t="s">
        <v>3591</v>
      </c>
      <c r="C1668" s="28" t="s">
        <v>3042</v>
      </c>
      <c r="D1668" s="28" t="s">
        <v>3589</v>
      </c>
      <c r="E1668" s="28" t="s">
        <v>10</v>
      </c>
    </row>
    <row r="1669" s="9" customFormat="1" spans="1:5">
      <c r="A1669" s="13" t="s">
        <v>3592</v>
      </c>
      <c r="B1669" s="14" t="s">
        <v>3593</v>
      </c>
      <c r="C1669" s="28" t="s">
        <v>3042</v>
      </c>
      <c r="D1669" s="28" t="s">
        <v>3589</v>
      </c>
      <c r="E1669" s="28" t="s">
        <v>325</v>
      </c>
    </row>
    <row r="1670" s="9" customFormat="1" spans="1:5">
      <c r="A1670" s="13" t="s">
        <v>3594</v>
      </c>
      <c r="B1670" s="14" t="s">
        <v>3595</v>
      </c>
      <c r="C1670" s="28" t="s">
        <v>3042</v>
      </c>
      <c r="D1670" s="28" t="s">
        <v>3589</v>
      </c>
      <c r="E1670" s="28" t="s">
        <v>325</v>
      </c>
    </row>
    <row r="1671" s="9" customFormat="1" spans="1:5">
      <c r="A1671" s="13" t="s">
        <v>3596</v>
      </c>
      <c r="B1671" s="14" t="s">
        <v>3597</v>
      </c>
      <c r="C1671" s="28" t="s">
        <v>3042</v>
      </c>
      <c r="D1671" s="28" t="s">
        <v>3598</v>
      </c>
      <c r="E1671" s="28" t="s">
        <v>325</v>
      </c>
    </row>
    <row r="1672" s="9" customFormat="1" spans="1:5">
      <c r="A1672" s="13" t="s">
        <v>3599</v>
      </c>
      <c r="B1672" s="14" t="s">
        <v>3600</v>
      </c>
      <c r="C1672" s="28" t="s">
        <v>3042</v>
      </c>
      <c r="D1672" s="28" t="s">
        <v>3598</v>
      </c>
      <c r="E1672" s="28" t="s">
        <v>10</v>
      </c>
    </row>
    <row r="1673" s="9" customFormat="1" spans="1:5">
      <c r="A1673" s="13" t="s">
        <v>3601</v>
      </c>
      <c r="B1673" s="14" t="s">
        <v>3602</v>
      </c>
      <c r="C1673" s="28" t="s">
        <v>3042</v>
      </c>
      <c r="D1673" s="28" t="s">
        <v>3603</v>
      </c>
      <c r="E1673" s="28" t="s">
        <v>10</v>
      </c>
    </row>
    <row r="1674" s="9" customFormat="1" spans="1:5">
      <c r="A1674" s="13" t="s">
        <v>3604</v>
      </c>
      <c r="B1674" s="14" t="s">
        <v>3605</v>
      </c>
      <c r="C1674" s="28" t="s">
        <v>3042</v>
      </c>
      <c r="D1674" s="28" t="s">
        <v>3603</v>
      </c>
      <c r="E1674" s="28" t="s">
        <v>10</v>
      </c>
    </row>
    <row r="1675" s="9" customFormat="1" spans="1:5">
      <c r="A1675" s="13" t="s">
        <v>3606</v>
      </c>
      <c r="B1675" s="14" t="s">
        <v>3607</v>
      </c>
      <c r="C1675" s="28" t="s">
        <v>3042</v>
      </c>
      <c r="D1675" s="28" t="s">
        <v>3603</v>
      </c>
      <c r="E1675" s="28" t="s">
        <v>10</v>
      </c>
    </row>
    <row r="1676" s="9" customFormat="1" spans="1:5">
      <c r="A1676" s="13" t="s">
        <v>3608</v>
      </c>
      <c r="B1676" s="14" t="s">
        <v>3609</v>
      </c>
      <c r="C1676" s="28" t="s">
        <v>3042</v>
      </c>
      <c r="D1676" s="28" t="s">
        <v>3603</v>
      </c>
      <c r="E1676" s="28" t="s">
        <v>325</v>
      </c>
    </row>
    <row r="1677" s="9" customFormat="1" spans="1:5">
      <c r="A1677" s="13" t="s">
        <v>3610</v>
      </c>
      <c r="B1677" s="14" t="s">
        <v>3611</v>
      </c>
      <c r="C1677" s="28" t="s">
        <v>3042</v>
      </c>
      <c r="D1677" s="28" t="s">
        <v>3603</v>
      </c>
      <c r="E1677" s="28" t="s">
        <v>325</v>
      </c>
    </row>
    <row r="1678" s="9" customFormat="1" spans="1:5">
      <c r="A1678" s="13" t="s">
        <v>3612</v>
      </c>
      <c r="B1678" s="14" t="s">
        <v>3613</v>
      </c>
      <c r="C1678" s="28" t="s">
        <v>3042</v>
      </c>
      <c r="D1678" s="28" t="s">
        <v>3603</v>
      </c>
      <c r="E1678" s="28" t="s">
        <v>325</v>
      </c>
    </row>
    <row r="1679" s="9" customFormat="1" spans="1:5">
      <c r="A1679" s="13" t="s">
        <v>3614</v>
      </c>
      <c r="B1679" s="14" t="s">
        <v>3615</v>
      </c>
      <c r="C1679" s="28" t="s">
        <v>3042</v>
      </c>
      <c r="D1679" s="28" t="s">
        <v>3603</v>
      </c>
      <c r="E1679" s="28" t="s">
        <v>10</v>
      </c>
    </row>
    <row r="1680" s="9" customFormat="1" spans="1:5">
      <c r="A1680" s="13" t="s">
        <v>3616</v>
      </c>
      <c r="B1680" s="14" t="s">
        <v>3617</v>
      </c>
      <c r="C1680" s="17" t="s">
        <v>3042</v>
      </c>
      <c r="D1680" s="14" t="s">
        <v>3618</v>
      </c>
      <c r="E1680" s="15" t="s">
        <v>10</v>
      </c>
    </row>
    <row r="1681" s="9" customFormat="1" spans="1:5">
      <c r="A1681" s="13" t="s">
        <v>3619</v>
      </c>
      <c r="B1681" s="14" t="s">
        <v>3620</v>
      </c>
      <c r="C1681" s="17" t="s">
        <v>3042</v>
      </c>
      <c r="D1681" s="14" t="s">
        <v>3618</v>
      </c>
      <c r="E1681" s="15" t="s">
        <v>325</v>
      </c>
    </row>
    <row r="1682" s="9" customFormat="1" spans="1:5">
      <c r="A1682" s="13" t="s">
        <v>3621</v>
      </c>
      <c r="B1682" s="14" t="s">
        <v>3622</v>
      </c>
      <c r="C1682" s="17" t="s">
        <v>3042</v>
      </c>
      <c r="D1682" s="14" t="s">
        <v>3618</v>
      </c>
      <c r="E1682" s="15" t="s">
        <v>325</v>
      </c>
    </row>
    <row r="1683" s="9" customFormat="1" spans="1:5">
      <c r="A1683" s="13" t="s">
        <v>3623</v>
      </c>
      <c r="B1683" s="14" t="s">
        <v>3624</v>
      </c>
      <c r="C1683" s="17" t="s">
        <v>3042</v>
      </c>
      <c r="D1683" s="14" t="s">
        <v>3618</v>
      </c>
      <c r="E1683" s="15" t="s">
        <v>325</v>
      </c>
    </row>
    <row r="1684" s="9" customFormat="1" spans="1:5">
      <c r="A1684" s="13" t="s">
        <v>3625</v>
      </c>
      <c r="B1684" s="14" t="s">
        <v>3626</v>
      </c>
      <c r="C1684" s="17" t="s">
        <v>3042</v>
      </c>
      <c r="D1684" s="14" t="s">
        <v>3618</v>
      </c>
      <c r="E1684" s="15" t="s">
        <v>325</v>
      </c>
    </row>
    <row r="1685" s="9" customFormat="1" spans="1:5">
      <c r="A1685" s="13" t="s">
        <v>3627</v>
      </c>
      <c r="B1685" s="14" t="s">
        <v>3628</v>
      </c>
      <c r="C1685" s="17" t="s">
        <v>3042</v>
      </c>
      <c r="D1685" s="14" t="s">
        <v>3618</v>
      </c>
      <c r="E1685" s="15" t="s">
        <v>10</v>
      </c>
    </row>
    <row r="1686" s="9" customFormat="1" spans="1:5">
      <c r="A1686" s="13" t="s">
        <v>3629</v>
      </c>
      <c r="B1686" s="14" t="s">
        <v>3630</v>
      </c>
      <c r="C1686" s="17" t="s">
        <v>3042</v>
      </c>
      <c r="D1686" s="14" t="s">
        <v>3618</v>
      </c>
      <c r="E1686" s="15" t="s">
        <v>325</v>
      </c>
    </row>
    <row r="1687" s="9" customFormat="1" spans="1:5">
      <c r="A1687" s="13" t="s">
        <v>3631</v>
      </c>
      <c r="B1687" s="14" t="s">
        <v>3632</v>
      </c>
      <c r="C1687" s="17" t="s">
        <v>3042</v>
      </c>
      <c r="D1687" s="14" t="s">
        <v>3618</v>
      </c>
      <c r="E1687" s="15" t="s">
        <v>10</v>
      </c>
    </row>
    <row r="1688" s="9" customFormat="1" spans="1:5">
      <c r="A1688" s="13" t="s">
        <v>3633</v>
      </c>
      <c r="B1688" s="14" t="s">
        <v>3634</v>
      </c>
      <c r="C1688" s="17" t="s">
        <v>3042</v>
      </c>
      <c r="D1688" s="14" t="s">
        <v>3635</v>
      </c>
      <c r="E1688" s="15" t="s">
        <v>325</v>
      </c>
    </row>
    <row r="1689" s="9" customFormat="1" spans="1:5">
      <c r="A1689" s="13" t="s">
        <v>3636</v>
      </c>
      <c r="B1689" s="14" t="s">
        <v>3637</v>
      </c>
      <c r="C1689" s="17" t="s">
        <v>3042</v>
      </c>
      <c r="D1689" s="14" t="s">
        <v>3635</v>
      </c>
      <c r="E1689" s="15" t="s">
        <v>10</v>
      </c>
    </row>
    <row r="1690" s="9" customFormat="1" spans="1:5">
      <c r="A1690" s="13" t="s">
        <v>3638</v>
      </c>
      <c r="B1690" s="14" t="s">
        <v>3639</v>
      </c>
      <c r="C1690" s="17" t="s">
        <v>3042</v>
      </c>
      <c r="D1690" s="14" t="s">
        <v>3635</v>
      </c>
      <c r="E1690" s="15" t="s">
        <v>325</v>
      </c>
    </row>
    <row r="1691" s="9" customFormat="1" spans="1:5">
      <c r="A1691" s="13" t="s">
        <v>3640</v>
      </c>
      <c r="B1691" s="14" t="s">
        <v>3641</v>
      </c>
      <c r="C1691" s="17" t="s">
        <v>3042</v>
      </c>
      <c r="D1691" s="14" t="s">
        <v>3635</v>
      </c>
      <c r="E1691" s="15" t="s">
        <v>10</v>
      </c>
    </row>
    <row r="1692" s="9" customFormat="1" spans="1:5">
      <c r="A1692" s="13" t="s">
        <v>3642</v>
      </c>
      <c r="B1692" s="14" t="s">
        <v>176</v>
      </c>
      <c r="C1692" s="17" t="s">
        <v>3042</v>
      </c>
      <c r="D1692" s="14" t="s">
        <v>3635</v>
      </c>
      <c r="E1692" s="15" t="s">
        <v>325</v>
      </c>
    </row>
    <row r="1693" s="9" customFormat="1" spans="1:5">
      <c r="A1693" s="13" t="s">
        <v>3643</v>
      </c>
      <c r="B1693" s="14" t="s">
        <v>3644</v>
      </c>
      <c r="C1693" s="17" t="s">
        <v>3042</v>
      </c>
      <c r="D1693" s="14" t="s">
        <v>3635</v>
      </c>
      <c r="E1693" s="15" t="s">
        <v>325</v>
      </c>
    </row>
    <row r="1694" s="9" customFormat="1" spans="1:5">
      <c r="A1694" s="13" t="s">
        <v>3645</v>
      </c>
      <c r="B1694" s="14" t="s">
        <v>3646</v>
      </c>
      <c r="C1694" s="17" t="s">
        <v>3042</v>
      </c>
      <c r="D1694" s="14" t="s">
        <v>3635</v>
      </c>
      <c r="E1694" s="15" t="s">
        <v>282</v>
      </c>
    </row>
    <row r="1695" s="9" customFormat="1" spans="1:5">
      <c r="A1695" s="13" t="s">
        <v>3647</v>
      </c>
      <c r="B1695" s="14" t="s">
        <v>3648</v>
      </c>
      <c r="C1695" s="17" t="s">
        <v>3042</v>
      </c>
      <c r="D1695" s="14" t="s">
        <v>3649</v>
      </c>
      <c r="E1695" s="15" t="s">
        <v>325</v>
      </c>
    </row>
    <row r="1696" s="9" customFormat="1" spans="1:5">
      <c r="A1696" s="13" t="s">
        <v>3650</v>
      </c>
      <c r="B1696" s="14" t="s">
        <v>3651</v>
      </c>
      <c r="C1696" s="17" t="s">
        <v>3042</v>
      </c>
      <c r="D1696" s="14" t="s">
        <v>3649</v>
      </c>
      <c r="E1696" s="15" t="s">
        <v>325</v>
      </c>
    </row>
    <row r="1697" s="9" customFormat="1" spans="1:5">
      <c r="A1697" s="13" t="s">
        <v>3652</v>
      </c>
      <c r="B1697" s="14" t="s">
        <v>3653</v>
      </c>
      <c r="C1697" s="17" t="s">
        <v>3042</v>
      </c>
      <c r="D1697" s="14" t="s">
        <v>3649</v>
      </c>
      <c r="E1697" s="15" t="s">
        <v>325</v>
      </c>
    </row>
    <row r="1698" s="9" customFormat="1" spans="1:5">
      <c r="A1698" s="13" t="s">
        <v>3654</v>
      </c>
      <c r="B1698" s="14" t="s">
        <v>3655</v>
      </c>
      <c r="C1698" s="17" t="s">
        <v>3042</v>
      </c>
      <c r="D1698" s="14" t="s">
        <v>3649</v>
      </c>
      <c r="E1698" s="15" t="s">
        <v>282</v>
      </c>
    </row>
    <row r="1699" s="9" customFormat="1" spans="1:5">
      <c r="A1699" s="13" t="s">
        <v>3656</v>
      </c>
      <c r="B1699" s="14" t="s">
        <v>3657</v>
      </c>
      <c r="C1699" s="17" t="s">
        <v>3042</v>
      </c>
      <c r="D1699" s="14" t="s">
        <v>3649</v>
      </c>
      <c r="E1699" s="15" t="s">
        <v>10</v>
      </c>
    </row>
    <row r="1700" s="9" customFormat="1" spans="1:5">
      <c r="A1700" s="13" t="s">
        <v>3658</v>
      </c>
      <c r="B1700" s="14" t="s">
        <v>3659</v>
      </c>
      <c r="C1700" s="17" t="s">
        <v>3042</v>
      </c>
      <c r="D1700" s="14" t="s">
        <v>3649</v>
      </c>
      <c r="E1700" s="15" t="s">
        <v>10</v>
      </c>
    </row>
    <row r="1701" s="9" customFormat="1" spans="1:5">
      <c r="A1701" s="13" t="s">
        <v>3660</v>
      </c>
      <c r="B1701" s="14" t="s">
        <v>3661</v>
      </c>
      <c r="C1701" s="17" t="s">
        <v>3042</v>
      </c>
      <c r="D1701" s="14" t="s">
        <v>3649</v>
      </c>
      <c r="E1701" s="15" t="s">
        <v>325</v>
      </c>
    </row>
    <row r="1702" s="9" customFormat="1" spans="1:5">
      <c r="A1702" s="13" t="s">
        <v>3662</v>
      </c>
      <c r="B1702" s="14" t="s">
        <v>3663</v>
      </c>
      <c r="C1702" s="17" t="s">
        <v>3042</v>
      </c>
      <c r="D1702" s="14" t="s">
        <v>3649</v>
      </c>
      <c r="E1702" s="15" t="s">
        <v>10</v>
      </c>
    </row>
    <row r="1703" s="9" customFormat="1" spans="1:5">
      <c r="A1703" s="13" t="s">
        <v>3664</v>
      </c>
      <c r="B1703" s="14" t="s">
        <v>3665</v>
      </c>
      <c r="C1703" s="17" t="s">
        <v>3042</v>
      </c>
      <c r="D1703" s="14" t="s">
        <v>3649</v>
      </c>
      <c r="E1703" s="15" t="s">
        <v>282</v>
      </c>
    </row>
    <row r="1704" s="9" customFormat="1" spans="1:5">
      <c r="A1704" s="13" t="s">
        <v>3666</v>
      </c>
      <c r="B1704" s="14" t="s">
        <v>3667</v>
      </c>
      <c r="C1704" s="17" t="s">
        <v>3042</v>
      </c>
      <c r="D1704" s="14" t="s">
        <v>3649</v>
      </c>
      <c r="E1704" s="15" t="s">
        <v>10</v>
      </c>
    </row>
    <row r="1705" s="9" customFormat="1" spans="1:5">
      <c r="A1705" s="13" t="s">
        <v>3668</v>
      </c>
      <c r="B1705" s="14" t="s">
        <v>3669</v>
      </c>
      <c r="C1705" s="17" t="s">
        <v>3042</v>
      </c>
      <c r="D1705" s="14" t="s">
        <v>3670</v>
      </c>
      <c r="E1705" s="15" t="s">
        <v>10</v>
      </c>
    </row>
    <row r="1706" s="9" customFormat="1" spans="1:5">
      <c r="A1706" s="13" t="s">
        <v>3671</v>
      </c>
      <c r="B1706" s="14" t="s">
        <v>3672</v>
      </c>
      <c r="C1706" s="17" t="s">
        <v>3042</v>
      </c>
      <c r="D1706" s="14" t="s">
        <v>3670</v>
      </c>
      <c r="E1706" s="15" t="s">
        <v>282</v>
      </c>
    </row>
    <row r="1707" s="9" customFormat="1" spans="1:5">
      <c r="A1707" s="13" t="s">
        <v>3673</v>
      </c>
      <c r="B1707" s="14" t="s">
        <v>3674</v>
      </c>
      <c r="C1707" s="17" t="s">
        <v>3042</v>
      </c>
      <c r="D1707" s="14" t="s">
        <v>3670</v>
      </c>
      <c r="E1707" s="15" t="s">
        <v>325</v>
      </c>
    </row>
    <row r="1708" s="9" customFormat="1" spans="1:5">
      <c r="A1708" s="13" t="s">
        <v>3675</v>
      </c>
      <c r="B1708" s="14" t="s">
        <v>3676</v>
      </c>
      <c r="C1708" s="17" t="s">
        <v>3042</v>
      </c>
      <c r="D1708" s="14" t="s">
        <v>3670</v>
      </c>
      <c r="E1708" s="15" t="s">
        <v>10</v>
      </c>
    </row>
    <row r="1709" s="9" customFormat="1" spans="1:5">
      <c r="A1709" s="13" t="s">
        <v>3677</v>
      </c>
      <c r="B1709" s="14" t="s">
        <v>3678</v>
      </c>
      <c r="C1709" s="17" t="s">
        <v>3042</v>
      </c>
      <c r="D1709" s="14" t="s">
        <v>3679</v>
      </c>
      <c r="E1709" s="15" t="s">
        <v>325</v>
      </c>
    </row>
    <row r="1710" s="9" customFormat="1" spans="1:5">
      <c r="A1710" s="13" t="s">
        <v>3680</v>
      </c>
      <c r="B1710" s="14" t="s">
        <v>3681</v>
      </c>
      <c r="C1710" s="17" t="s">
        <v>3042</v>
      </c>
      <c r="D1710" s="14" t="s">
        <v>3679</v>
      </c>
      <c r="E1710" s="15" t="s">
        <v>325</v>
      </c>
    </row>
    <row r="1711" s="9" customFormat="1" spans="1:5">
      <c r="A1711" s="13" t="s">
        <v>3682</v>
      </c>
      <c r="B1711" s="14" t="s">
        <v>3683</v>
      </c>
      <c r="C1711" s="17" t="s">
        <v>3042</v>
      </c>
      <c r="D1711" s="14" t="s">
        <v>3684</v>
      </c>
      <c r="E1711" s="15" t="s">
        <v>10</v>
      </c>
    </row>
    <row r="1712" s="9" customFormat="1" spans="1:5">
      <c r="A1712" s="13" t="s">
        <v>3685</v>
      </c>
      <c r="B1712" s="14" t="s">
        <v>3686</v>
      </c>
      <c r="C1712" s="17" t="s">
        <v>3042</v>
      </c>
      <c r="D1712" s="14" t="s">
        <v>3684</v>
      </c>
      <c r="E1712" s="15" t="s">
        <v>325</v>
      </c>
    </row>
    <row r="1713" s="9" customFormat="1" spans="1:5">
      <c r="A1713" s="13" t="s">
        <v>3687</v>
      </c>
      <c r="B1713" s="14" t="s">
        <v>3688</v>
      </c>
      <c r="C1713" s="17" t="s">
        <v>3042</v>
      </c>
      <c r="D1713" s="14" t="s">
        <v>3684</v>
      </c>
      <c r="E1713" s="15" t="s">
        <v>10</v>
      </c>
    </row>
    <row r="1714" s="9" customFormat="1" spans="1:5">
      <c r="A1714" s="13" t="s">
        <v>3689</v>
      </c>
      <c r="B1714" s="14" t="s">
        <v>3690</v>
      </c>
      <c r="C1714" s="17" t="s">
        <v>3042</v>
      </c>
      <c r="D1714" s="14" t="s">
        <v>3684</v>
      </c>
      <c r="E1714" s="15" t="s">
        <v>325</v>
      </c>
    </row>
    <row r="1715" s="9" customFormat="1" spans="1:5">
      <c r="A1715" s="13" t="s">
        <v>3691</v>
      </c>
      <c r="B1715" s="14" t="s">
        <v>3692</v>
      </c>
      <c r="C1715" s="17" t="s">
        <v>3042</v>
      </c>
      <c r="D1715" s="14" t="s">
        <v>3684</v>
      </c>
      <c r="E1715" s="15" t="s">
        <v>325</v>
      </c>
    </row>
    <row r="1716" s="9" customFormat="1" spans="1:5">
      <c r="A1716" s="13" t="s">
        <v>3693</v>
      </c>
      <c r="B1716" s="14" t="s">
        <v>3694</v>
      </c>
      <c r="C1716" s="17" t="s">
        <v>3042</v>
      </c>
      <c r="D1716" s="14" t="s">
        <v>3684</v>
      </c>
      <c r="E1716" s="15" t="s">
        <v>10</v>
      </c>
    </row>
    <row r="1717" s="9" customFormat="1" spans="1:5">
      <c r="A1717" s="13" t="s">
        <v>3695</v>
      </c>
      <c r="B1717" s="14" t="s">
        <v>3696</v>
      </c>
      <c r="C1717" s="17" t="s">
        <v>3042</v>
      </c>
      <c r="D1717" s="14" t="s">
        <v>3684</v>
      </c>
      <c r="E1717" s="15" t="s">
        <v>325</v>
      </c>
    </row>
    <row r="1718" s="9" customFormat="1" spans="1:5">
      <c r="A1718" s="13" t="s">
        <v>3697</v>
      </c>
      <c r="B1718" s="14" t="s">
        <v>3698</v>
      </c>
      <c r="C1718" s="17" t="s">
        <v>3042</v>
      </c>
      <c r="D1718" s="14" t="s">
        <v>3684</v>
      </c>
      <c r="E1718" s="15" t="s">
        <v>10</v>
      </c>
    </row>
    <row r="1719" s="9" customFormat="1" spans="1:5">
      <c r="A1719" s="13" t="s">
        <v>3699</v>
      </c>
      <c r="B1719" s="14" t="s">
        <v>3700</v>
      </c>
      <c r="C1719" s="17" t="s">
        <v>3042</v>
      </c>
      <c r="D1719" s="14" t="s">
        <v>3684</v>
      </c>
      <c r="E1719" s="15" t="s">
        <v>325</v>
      </c>
    </row>
    <row r="1720" s="9" customFormat="1" spans="1:5">
      <c r="A1720" s="13" t="s">
        <v>3701</v>
      </c>
      <c r="B1720" s="14" t="s">
        <v>3702</v>
      </c>
      <c r="C1720" s="17" t="s">
        <v>3042</v>
      </c>
      <c r="D1720" s="14" t="s">
        <v>3684</v>
      </c>
      <c r="E1720" s="15" t="s">
        <v>10</v>
      </c>
    </row>
    <row r="1721" s="9" customFormat="1" spans="1:5">
      <c r="A1721" s="13" t="s">
        <v>3703</v>
      </c>
      <c r="B1721" s="14" t="s">
        <v>3704</v>
      </c>
      <c r="C1721" s="17" t="s">
        <v>3042</v>
      </c>
      <c r="D1721" s="14" t="s">
        <v>3684</v>
      </c>
      <c r="E1721" s="15" t="s">
        <v>325</v>
      </c>
    </row>
    <row r="1722" s="9" customFormat="1" spans="1:5">
      <c r="A1722" s="13" t="s">
        <v>3705</v>
      </c>
      <c r="B1722" s="14" t="s">
        <v>3706</v>
      </c>
      <c r="C1722" s="17" t="s">
        <v>3042</v>
      </c>
      <c r="D1722" s="14" t="s">
        <v>3684</v>
      </c>
      <c r="E1722" s="15" t="s">
        <v>325</v>
      </c>
    </row>
    <row r="1723" s="9" customFormat="1" spans="1:5">
      <c r="A1723" s="13" t="s">
        <v>3707</v>
      </c>
      <c r="B1723" s="29" t="s">
        <v>3708</v>
      </c>
      <c r="C1723" s="28" t="s">
        <v>3042</v>
      </c>
      <c r="D1723" s="28" t="s">
        <v>3709</v>
      </c>
      <c r="E1723" s="29" t="s">
        <v>10</v>
      </c>
    </row>
    <row r="1724" s="9" customFormat="1" spans="1:5">
      <c r="A1724" s="13" t="s">
        <v>3710</v>
      </c>
      <c r="B1724" s="29" t="s">
        <v>3711</v>
      </c>
      <c r="C1724" s="28" t="s">
        <v>3042</v>
      </c>
      <c r="D1724" s="28" t="s">
        <v>3709</v>
      </c>
      <c r="E1724" s="29" t="s">
        <v>10</v>
      </c>
    </row>
    <row r="1725" s="9" customFormat="1" spans="1:5">
      <c r="A1725" s="13" t="s">
        <v>3712</v>
      </c>
      <c r="B1725" s="29" t="s">
        <v>3713</v>
      </c>
      <c r="C1725" s="28" t="s">
        <v>3042</v>
      </c>
      <c r="D1725" s="28" t="s">
        <v>3709</v>
      </c>
      <c r="E1725" s="29" t="s">
        <v>10</v>
      </c>
    </row>
    <row r="1726" s="9" customFormat="1" spans="1:5">
      <c r="A1726" s="13" t="s">
        <v>3714</v>
      </c>
      <c r="B1726" s="29" t="s">
        <v>3715</v>
      </c>
      <c r="C1726" s="28" t="s">
        <v>3042</v>
      </c>
      <c r="D1726" s="28" t="s">
        <v>3709</v>
      </c>
      <c r="E1726" s="29" t="s">
        <v>10</v>
      </c>
    </row>
    <row r="1727" s="9" customFormat="1" spans="1:5">
      <c r="A1727" s="13" t="s">
        <v>3716</v>
      </c>
      <c r="B1727" s="23" t="s">
        <v>3717</v>
      </c>
      <c r="C1727" s="28" t="s">
        <v>3042</v>
      </c>
      <c r="D1727" s="28" t="s">
        <v>3709</v>
      </c>
      <c r="E1727" s="23" t="s">
        <v>325</v>
      </c>
    </row>
    <row r="1728" s="9" customFormat="1" spans="1:5">
      <c r="A1728" s="13" t="s">
        <v>3718</v>
      </c>
      <c r="B1728" s="23" t="s">
        <v>3719</v>
      </c>
      <c r="C1728" s="28" t="s">
        <v>3042</v>
      </c>
      <c r="D1728" s="28" t="s">
        <v>3709</v>
      </c>
      <c r="E1728" s="29" t="s">
        <v>325</v>
      </c>
    </row>
    <row r="1729" s="9" customFormat="1" spans="1:5">
      <c r="A1729" s="13" t="s">
        <v>3720</v>
      </c>
      <c r="B1729" s="29" t="s">
        <v>3721</v>
      </c>
      <c r="C1729" s="28" t="s">
        <v>3042</v>
      </c>
      <c r="D1729" s="28" t="s">
        <v>3722</v>
      </c>
      <c r="E1729" s="29" t="s">
        <v>10</v>
      </c>
    </row>
    <row r="1730" s="9" customFormat="1" spans="1:5">
      <c r="A1730" s="13" t="s">
        <v>3723</v>
      </c>
      <c r="B1730" s="28" t="s">
        <v>3724</v>
      </c>
      <c r="C1730" s="28" t="s">
        <v>3042</v>
      </c>
      <c r="D1730" s="28" t="s">
        <v>3722</v>
      </c>
      <c r="E1730" s="28" t="s">
        <v>325</v>
      </c>
    </row>
    <row r="1731" s="9" customFormat="1" spans="1:5">
      <c r="A1731" s="13" t="s">
        <v>3725</v>
      </c>
      <c r="B1731" s="28" t="s">
        <v>3726</v>
      </c>
      <c r="C1731" s="28" t="s">
        <v>3042</v>
      </c>
      <c r="D1731" s="28" t="s">
        <v>3727</v>
      </c>
      <c r="E1731" s="29" t="s">
        <v>10</v>
      </c>
    </row>
    <row r="1732" s="9" customFormat="1" spans="1:5">
      <c r="A1732" s="13" t="s">
        <v>3728</v>
      </c>
      <c r="B1732" s="28" t="s">
        <v>3729</v>
      </c>
      <c r="C1732" s="28" t="s">
        <v>3042</v>
      </c>
      <c r="D1732" s="28" t="s">
        <v>3727</v>
      </c>
      <c r="E1732" s="28" t="s">
        <v>325</v>
      </c>
    </row>
    <row r="1733" s="9" customFormat="1" spans="1:5">
      <c r="A1733" s="13" t="s">
        <v>3730</v>
      </c>
      <c r="B1733" s="28" t="s">
        <v>3731</v>
      </c>
      <c r="C1733" s="28" t="s">
        <v>3042</v>
      </c>
      <c r="D1733" s="28" t="s">
        <v>3727</v>
      </c>
      <c r="E1733" s="28" t="s">
        <v>325</v>
      </c>
    </row>
    <row r="1734" s="9" customFormat="1" spans="1:5">
      <c r="A1734" s="13" t="s">
        <v>3732</v>
      </c>
      <c r="B1734" s="28" t="s">
        <v>3733</v>
      </c>
      <c r="C1734" s="28" t="s">
        <v>3042</v>
      </c>
      <c r="D1734" s="28" t="s">
        <v>3734</v>
      </c>
      <c r="E1734" s="28" t="s">
        <v>325</v>
      </c>
    </row>
    <row r="1735" s="9" customFormat="1" spans="1:5">
      <c r="A1735" s="13" t="s">
        <v>3735</v>
      </c>
      <c r="B1735" s="28" t="s">
        <v>3736</v>
      </c>
      <c r="C1735" s="28" t="s">
        <v>3042</v>
      </c>
      <c r="D1735" s="28" t="s">
        <v>3734</v>
      </c>
      <c r="E1735" s="28" t="s">
        <v>325</v>
      </c>
    </row>
    <row r="1736" s="9" customFormat="1" spans="1:5">
      <c r="A1736" s="13" t="s">
        <v>3737</v>
      </c>
      <c r="B1736" s="28" t="s">
        <v>3738</v>
      </c>
      <c r="C1736" s="28" t="s">
        <v>3042</v>
      </c>
      <c r="D1736" s="28" t="s">
        <v>3734</v>
      </c>
      <c r="E1736" s="28" t="s">
        <v>325</v>
      </c>
    </row>
    <row r="1737" s="9" customFormat="1" spans="1:5">
      <c r="A1737" s="13" t="s">
        <v>3739</v>
      </c>
      <c r="B1737" s="28" t="s">
        <v>3740</v>
      </c>
      <c r="C1737" s="28" t="s">
        <v>3042</v>
      </c>
      <c r="D1737" s="28" t="s">
        <v>3734</v>
      </c>
      <c r="E1737" s="28" t="s">
        <v>325</v>
      </c>
    </row>
    <row r="1738" s="9" customFormat="1" spans="1:5">
      <c r="A1738" s="13" t="s">
        <v>3741</v>
      </c>
      <c r="B1738" s="28" t="s">
        <v>3742</v>
      </c>
      <c r="C1738" s="28" t="s">
        <v>3042</v>
      </c>
      <c r="D1738" s="28" t="s">
        <v>3734</v>
      </c>
      <c r="E1738" s="28" t="s">
        <v>325</v>
      </c>
    </row>
    <row r="1739" s="9" customFormat="1" spans="1:5">
      <c r="A1739" s="13" t="s">
        <v>3743</v>
      </c>
      <c r="B1739" s="28" t="s">
        <v>3744</v>
      </c>
      <c r="C1739" s="28" t="s">
        <v>3042</v>
      </c>
      <c r="D1739" s="28" t="s">
        <v>3734</v>
      </c>
      <c r="E1739" s="28" t="s">
        <v>325</v>
      </c>
    </row>
    <row r="1740" s="9" customFormat="1" spans="1:5">
      <c r="A1740" s="13" t="s">
        <v>3745</v>
      </c>
      <c r="B1740" s="28" t="s">
        <v>3746</v>
      </c>
      <c r="C1740" s="28" t="s">
        <v>3042</v>
      </c>
      <c r="D1740" s="28" t="s">
        <v>3734</v>
      </c>
      <c r="E1740" s="29" t="s">
        <v>10</v>
      </c>
    </row>
    <row r="1741" s="9" customFormat="1" spans="1:5">
      <c r="A1741" s="13" t="s">
        <v>3747</v>
      </c>
      <c r="B1741" s="28" t="s">
        <v>3748</v>
      </c>
      <c r="C1741" s="28" t="s">
        <v>3042</v>
      </c>
      <c r="D1741" s="28" t="s">
        <v>3734</v>
      </c>
      <c r="E1741" s="28" t="s">
        <v>325</v>
      </c>
    </row>
    <row r="1742" s="9" customFormat="1" spans="1:5">
      <c r="A1742" s="13" t="s">
        <v>3749</v>
      </c>
      <c r="B1742" s="14" t="s">
        <v>3750</v>
      </c>
      <c r="C1742" s="17" t="s">
        <v>3042</v>
      </c>
      <c r="D1742" s="14" t="s">
        <v>3751</v>
      </c>
      <c r="E1742" s="28" t="s">
        <v>10</v>
      </c>
    </row>
    <row r="1743" s="9" customFormat="1" spans="1:5">
      <c r="A1743" s="13" t="s">
        <v>3752</v>
      </c>
      <c r="B1743" s="14" t="s">
        <v>3753</v>
      </c>
      <c r="C1743" s="17" t="s">
        <v>3042</v>
      </c>
      <c r="D1743" s="14" t="s">
        <v>3751</v>
      </c>
      <c r="E1743" s="28" t="s">
        <v>325</v>
      </c>
    </row>
    <row r="1744" s="9" customFormat="1" spans="1:5">
      <c r="A1744" s="13" t="s">
        <v>3754</v>
      </c>
      <c r="B1744" s="14" t="s">
        <v>3755</v>
      </c>
      <c r="C1744" s="17" t="s">
        <v>3042</v>
      </c>
      <c r="D1744" s="14" t="s">
        <v>3751</v>
      </c>
      <c r="E1744" s="28" t="s">
        <v>10</v>
      </c>
    </row>
    <row r="1745" s="9" customFormat="1" spans="1:5">
      <c r="A1745" s="13" t="s">
        <v>3756</v>
      </c>
      <c r="B1745" s="14" t="s">
        <v>3757</v>
      </c>
      <c r="C1745" s="17" t="s">
        <v>3042</v>
      </c>
      <c r="D1745" s="14" t="s">
        <v>3751</v>
      </c>
      <c r="E1745" s="28" t="s">
        <v>325</v>
      </c>
    </row>
    <row r="1746" s="9" customFormat="1" spans="1:5">
      <c r="A1746" s="13" t="s">
        <v>3758</v>
      </c>
      <c r="B1746" s="14" t="s">
        <v>3759</v>
      </c>
      <c r="C1746" s="17" t="s">
        <v>3042</v>
      </c>
      <c r="D1746" s="14" t="s">
        <v>3751</v>
      </c>
      <c r="E1746" s="28" t="s">
        <v>10</v>
      </c>
    </row>
    <row r="1747" s="9" customFormat="1" spans="1:5">
      <c r="A1747" s="13" t="s">
        <v>3760</v>
      </c>
      <c r="B1747" s="14" t="s">
        <v>3761</v>
      </c>
      <c r="C1747" s="17" t="s">
        <v>3042</v>
      </c>
      <c r="D1747" s="14" t="s">
        <v>3762</v>
      </c>
      <c r="E1747" s="28" t="s">
        <v>325</v>
      </c>
    </row>
    <row r="1748" s="9" customFormat="1" spans="1:5">
      <c r="A1748" s="13" t="s">
        <v>3763</v>
      </c>
      <c r="B1748" s="14" t="s">
        <v>3764</v>
      </c>
      <c r="C1748" s="17" t="s">
        <v>3042</v>
      </c>
      <c r="D1748" s="14" t="s">
        <v>3762</v>
      </c>
      <c r="E1748" s="28" t="s">
        <v>10</v>
      </c>
    </row>
    <row r="1749" s="9" customFormat="1" spans="1:5">
      <c r="A1749" s="13" t="s">
        <v>3765</v>
      </c>
      <c r="B1749" s="14" t="s">
        <v>3766</v>
      </c>
      <c r="C1749" s="17" t="s">
        <v>3042</v>
      </c>
      <c r="D1749" s="14" t="s">
        <v>3762</v>
      </c>
      <c r="E1749" s="28" t="s">
        <v>10</v>
      </c>
    </row>
    <row r="1750" s="9" customFormat="1" spans="1:5">
      <c r="A1750" s="13" t="s">
        <v>3767</v>
      </c>
      <c r="B1750" s="14" t="s">
        <v>3768</v>
      </c>
      <c r="C1750" s="17" t="s">
        <v>3042</v>
      </c>
      <c r="D1750" s="14" t="s">
        <v>3762</v>
      </c>
      <c r="E1750" s="28" t="s">
        <v>325</v>
      </c>
    </row>
    <row r="1751" s="9" customFormat="1" spans="1:5">
      <c r="A1751" s="13" t="s">
        <v>3769</v>
      </c>
      <c r="B1751" s="14" t="s">
        <v>3770</v>
      </c>
      <c r="C1751" s="17" t="s">
        <v>3042</v>
      </c>
      <c r="D1751" s="14" t="s">
        <v>3762</v>
      </c>
      <c r="E1751" s="28" t="s">
        <v>10</v>
      </c>
    </row>
    <row r="1752" s="9" customFormat="1" spans="1:5">
      <c r="A1752" s="13" t="s">
        <v>3771</v>
      </c>
      <c r="B1752" s="14" t="s">
        <v>3772</v>
      </c>
      <c r="C1752" s="17" t="s">
        <v>3042</v>
      </c>
      <c r="D1752" s="14" t="s">
        <v>3762</v>
      </c>
      <c r="E1752" s="28" t="s">
        <v>325</v>
      </c>
    </row>
    <row r="1753" s="9" customFormat="1" spans="1:5">
      <c r="A1753" s="13" t="s">
        <v>3773</v>
      </c>
      <c r="B1753" s="14" t="s">
        <v>3774</v>
      </c>
      <c r="C1753" s="17" t="s">
        <v>3042</v>
      </c>
      <c r="D1753" s="14" t="s">
        <v>3762</v>
      </c>
      <c r="E1753" s="28" t="s">
        <v>325</v>
      </c>
    </row>
    <row r="1754" s="9" customFormat="1" spans="1:5">
      <c r="A1754" s="13" t="s">
        <v>3775</v>
      </c>
      <c r="B1754" s="15" t="s">
        <v>3776</v>
      </c>
      <c r="C1754" s="15" t="s">
        <v>3042</v>
      </c>
      <c r="D1754" s="15" t="s">
        <v>3777</v>
      </c>
      <c r="E1754" s="15" t="s">
        <v>10</v>
      </c>
    </row>
    <row r="1755" s="9" customFormat="1" spans="1:5">
      <c r="A1755" s="13" t="s">
        <v>3778</v>
      </c>
      <c r="B1755" s="28" t="s">
        <v>3779</v>
      </c>
      <c r="C1755" s="28" t="s">
        <v>3042</v>
      </c>
      <c r="D1755" s="28" t="s">
        <v>3777</v>
      </c>
      <c r="E1755" s="28" t="s">
        <v>10</v>
      </c>
    </row>
    <row r="1756" s="9" customFormat="1" spans="1:5">
      <c r="A1756" s="13" t="s">
        <v>3780</v>
      </c>
      <c r="B1756" s="28" t="s">
        <v>3781</v>
      </c>
      <c r="C1756" s="28" t="s">
        <v>3042</v>
      </c>
      <c r="D1756" s="28" t="s">
        <v>3777</v>
      </c>
      <c r="E1756" s="28" t="s">
        <v>325</v>
      </c>
    </row>
    <row r="1757" s="9" customFormat="1" spans="1:5">
      <c r="A1757" s="13" t="s">
        <v>3782</v>
      </c>
      <c r="B1757" s="28" t="s">
        <v>3783</v>
      </c>
      <c r="C1757" s="28" t="s">
        <v>3042</v>
      </c>
      <c r="D1757" s="28" t="s">
        <v>3777</v>
      </c>
      <c r="E1757" s="28" t="s">
        <v>10</v>
      </c>
    </row>
    <row r="1758" s="9" customFormat="1" spans="1:5">
      <c r="A1758" s="13" t="s">
        <v>3784</v>
      </c>
      <c r="B1758" s="28" t="s">
        <v>1145</v>
      </c>
      <c r="C1758" s="28" t="s">
        <v>3042</v>
      </c>
      <c r="D1758" s="28" t="s">
        <v>3777</v>
      </c>
      <c r="E1758" s="28" t="s">
        <v>10</v>
      </c>
    </row>
    <row r="1759" s="9" customFormat="1" spans="1:5">
      <c r="A1759" s="13" t="s">
        <v>3785</v>
      </c>
      <c r="B1759" s="28" t="s">
        <v>3786</v>
      </c>
      <c r="C1759" s="28" t="s">
        <v>3042</v>
      </c>
      <c r="D1759" s="28" t="s">
        <v>3777</v>
      </c>
      <c r="E1759" s="28" t="s">
        <v>325</v>
      </c>
    </row>
    <row r="1760" s="9" customFormat="1" spans="1:5">
      <c r="A1760" s="13" t="s">
        <v>3787</v>
      </c>
      <c r="B1760" s="28" t="s">
        <v>3788</v>
      </c>
      <c r="C1760" s="28" t="s">
        <v>3042</v>
      </c>
      <c r="D1760" s="28" t="s">
        <v>3777</v>
      </c>
      <c r="E1760" s="28" t="s">
        <v>10</v>
      </c>
    </row>
    <row r="1761" s="9" customFormat="1" spans="1:5">
      <c r="A1761" s="13" t="s">
        <v>3789</v>
      </c>
      <c r="B1761" s="28" t="s">
        <v>3790</v>
      </c>
      <c r="C1761" s="28" t="s">
        <v>3042</v>
      </c>
      <c r="D1761" s="28" t="s">
        <v>3777</v>
      </c>
      <c r="E1761" s="28" t="s">
        <v>325</v>
      </c>
    </row>
    <row r="1762" s="9" customFormat="1" spans="1:5">
      <c r="A1762" s="13" t="s">
        <v>3791</v>
      </c>
      <c r="B1762" s="28" t="s">
        <v>1534</v>
      </c>
      <c r="C1762" s="28" t="s">
        <v>3042</v>
      </c>
      <c r="D1762" s="28" t="s">
        <v>3792</v>
      </c>
      <c r="E1762" s="28" t="s">
        <v>10</v>
      </c>
    </row>
    <row r="1763" s="9" customFormat="1" spans="1:5">
      <c r="A1763" s="13" t="s">
        <v>3793</v>
      </c>
      <c r="B1763" s="28" t="s">
        <v>3794</v>
      </c>
      <c r="C1763" s="28" t="s">
        <v>3042</v>
      </c>
      <c r="D1763" s="28" t="s">
        <v>3792</v>
      </c>
      <c r="E1763" s="28" t="s">
        <v>325</v>
      </c>
    </row>
    <row r="1764" s="9" customFormat="1" spans="1:5">
      <c r="A1764" s="13" t="s">
        <v>3795</v>
      </c>
      <c r="B1764" s="28" t="s">
        <v>3796</v>
      </c>
      <c r="C1764" s="28" t="s">
        <v>3042</v>
      </c>
      <c r="D1764" s="28" t="s">
        <v>3792</v>
      </c>
      <c r="E1764" s="28" t="s">
        <v>10</v>
      </c>
    </row>
    <row r="1765" s="9" customFormat="1" spans="1:5">
      <c r="A1765" s="13" t="s">
        <v>3797</v>
      </c>
      <c r="B1765" s="28" t="s">
        <v>3798</v>
      </c>
      <c r="C1765" s="28" t="s">
        <v>3042</v>
      </c>
      <c r="D1765" s="28" t="s">
        <v>3792</v>
      </c>
      <c r="E1765" s="28" t="s">
        <v>325</v>
      </c>
    </row>
    <row r="1766" s="9" customFormat="1" spans="1:5">
      <c r="A1766" s="13" t="s">
        <v>3799</v>
      </c>
      <c r="B1766" s="28" t="s">
        <v>3800</v>
      </c>
      <c r="C1766" s="28" t="s">
        <v>3042</v>
      </c>
      <c r="D1766" s="28" t="s">
        <v>3792</v>
      </c>
      <c r="E1766" s="28" t="s">
        <v>325</v>
      </c>
    </row>
    <row r="1767" s="9" customFormat="1" spans="1:5">
      <c r="A1767" s="13" t="s">
        <v>3801</v>
      </c>
      <c r="B1767" s="28" t="s">
        <v>3802</v>
      </c>
      <c r="C1767" s="28" t="s">
        <v>3042</v>
      </c>
      <c r="D1767" s="28" t="s">
        <v>3792</v>
      </c>
      <c r="E1767" s="28" t="s">
        <v>325</v>
      </c>
    </row>
    <row r="1768" s="9" customFormat="1" spans="1:5">
      <c r="A1768" s="13" t="s">
        <v>3803</v>
      </c>
      <c r="B1768" s="28" t="s">
        <v>3804</v>
      </c>
      <c r="C1768" s="28" t="s">
        <v>3042</v>
      </c>
      <c r="D1768" s="28" t="s">
        <v>3792</v>
      </c>
      <c r="E1768" s="28" t="s">
        <v>10</v>
      </c>
    </row>
    <row r="1769" s="9" customFormat="1" spans="1:5">
      <c r="A1769" s="13" t="s">
        <v>3805</v>
      </c>
      <c r="B1769" s="48" t="s">
        <v>3806</v>
      </c>
      <c r="C1769" s="28" t="s">
        <v>3042</v>
      </c>
      <c r="D1769" s="28" t="s">
        <v>3807</v>
      </c>
      <c r="E1769" s="28" t="s">
        <v>10</v>
      </c>
    </row>
    <row r="1770" s="9" customFormat="1" spans="1:5">
      <c r="A1770" s="13" t="s">
        <v>3808</v>
      </c>
      <c r="B1770" s="29" t="s">
        <v>3809</v>
      </c>
      <c r="C1770" s="28" t="s">
        <v>3042</v>
      </c>
      <c r="D1770" s="28" t="s">
        <v>3807</v>
      </c>
      <c r="E1770" s="28" t="s">
        <v>10</v>
      </c>
    </row>
    <row r="1771" s="9" customFormat="1" spans="1:5">
      <c r="A1771" s="13" t="s">
        <v>3810</v>
      </c>
      <c r="B1771" s="48" t="s">
        <v>3811</v>
      </c>
      <c r="C1771" s="28" t="s">
        <v>3042</v>
      </c>
      <c r="D1771" s="28" t="s">
        <v>3807</v>
      </c>
      <c r="E1771" s="28" t="s">
        <v>10</v>
      </c>
    </row>
    <row r="1772" s="9" customFormat="1" spans="1:5">
      <c r="A1772" s="13" t="s">
        <v>3812</v>
      </c>
      <c r="B1772" s="28" t="s">
        <v>3813</v>
      </c>
      <c r="C1772" s="28" t="s">
        <v>3042</v>
      </c>
      <c r="D1772" s="28" t="s">
        <v>3807</v>
      </c>
      <c r="E1772" s="28" t="s">
        <v>10</v>
      </c>
    </row>
    <row r="1773" s="9" customFormat="1" spans="1:5">
      <c r="A1773" s="13" t="s">
        <v>3814</v>
      </c>
      <c r="B1773" s="49" t="s">
        <v>3815</v>
      </c>
      <c r="C1773" s="28" t="s">
        <v>3042</v>
      </c>
      <c r="D1773" s="28" t="s">
        <v>3807</v>
      </c>
      <c r="E1773" s="28" t="s">
        <v>325</v>
      </c>
    </row>
    <row r="1774" s="9" customFormat="1" spans="1:5">
      <c r="A1774" s="13" t="s">
        <v>3816</v>
      </c>
      <c r="B1774" s="29" t="s">
        <v>3817</v>
      </c>
      <c r="C1774" s="28" t="s">
        <v>3042</v>
      </c>
      <c r="D1774" s="28" t="s">
        <v>3807</v>
      </c>
      <c r="E1774" s="28" t="s">
        <v>325</v>
      </c>
    </row>
    <row r="1775" s="9" customFormat="1" spans="1:5">
      <c r="A1775" s="13" t="s">
        <v>3818</v>
      </c>
      <c r="B1775" s="48" t="s">
        <v>3819</v>
      </c>
      <c r="C1775" s="28" t="s">
        <v>3042</v>
      </c>
      <c r="D1775" s="28" t="s">
        <v>3807</v>
      </c>
      <c r="E1775" s="28" t="s">
        <v>325</v>
      </c>
    </row>
    <row r="1776" s="9" customFormat="1" spans="1:5">
      <c r="A1776" s="13" t="s">
        <v>3820</v>
      </c>
      <c r="B1776" s="29" t="s">
        <v>3821</v>
      </c>
      <c r="C1776" s="28" t="s">
        <v>3042</v>
      </c>
      <c r="D1776" s="28" t="s">
        <v>3807</v>
      </c>
      <c r="E1776" s="28" t="s">
        <v>325</v>
      </c>
    </row>
    <row r="1777" s="9" customFormat="1" spans="1:5">
      <c r="A1777" s="13" t="s">
        <v>3822</v>
      </c>
      <c r="B1777" s="28" t="s">
        <v>3823</v>
      </c>
      <c r="C1777" s="28" t="s">
        <v>3042</v>
      </c>
      <c r="D1777" s="28" t="s">
        <v>3807</v>
      </c>
      <c r="E1777" s="28" t="s">
        <v>325</v>
      </c>
    </row>
    <row r="1778" s="9" customFormat="1" spans="1:5">
      <c r="A1778" s="13" t="s">
        <v>3824</v>
      </c>
      <c r="B1778" s="50" t="s">
        <v>3825</v>
      </c>
      <c r="C1778" s="28" t="s">
        <v>3042</v>
      </c>
      <c r="D1778" s="28" t="s">
        <v>3826</v>
      </c>
      <c r="E1778" s="28" t="s">
        <v>325</v>
      </c>
    </row>
    <row r="1779" s="9" customFormat="1" spans="1:5">
      <c r="A1779" s="13" t="s">
        <v>3827</v>
      </c>
      <c r="B1779" s="29" t="s">
        <v>3828</v>
      </c>
      <c r="C1779" s="28" t="s">
        <v>3042</v>
      </c>
      <c r="D1779" s="28" t="s">
        <v>3826</v>
      </c>
      <c r="E1779" s="28" t="s">
        <v>325</v>
      </c>
    </row>
    <row r="1780" s="9" customFormat="1" spans="1:5">
      <c r="A1780" s="13" t="s">
        <v>3829</v>
      </c>
      <c r="B1780" s="29" t="s">
        <v>3830</v>
      </c>
      <c r="C1780" s="28" t="s">
        <v>3042</v>
      </c>
      <c r="D1780" s="28" t="s">
        <v>3826</v>
      </c>
      <c r="E1780" s="28" t="s">
        <v>10</v>
      </c>
    </row>
    <row r="1781" s="9" customFormat="1" spans="1:5">
      <c r="A1781" s="13" t="s">
        <v>3831</v>
      </c>
      <c r="B1781" s="28" t="s">
        <v>3832</v>
      </c>
      <c r="C1781" s="28" t="s">
        <v>3042</v>
      </c>
      <c r="D1781" s="28" t="s">
        <v>3826</v>
      </c>
      <c r="E1781" s="28" t="s">
        <v>325</v>
      </c>
    </row>
    <row r="1782" s="9" customFormat="1" spans="1:5">
      <c r="A1782" s="13" t="s">
        <v>3833</v>
      </c>
      <c r="B1782" s="28" t="s">
        <v>3834</v>
      </c>
      <c r="C1782" s="28" t="s">
        <v>3042</v>
      </c>
      <c r="D1782" s="28" t="s">
        <v>3826</v>
      </c>
      <c r="E1782" s="28" t="s">
        <v>325</v>
      </c>
    </row>
    <row r="1783" s="9" customFormat="1" spans="1:5">
      <c r="A1783" s="13" t="s">
        <v>3835</v>
      </c>
      <c r="B1783" s="15" t="s">
        <v>3836</v>
      </c>
      <c r="C1783" s="15" t="s">
        <v>3042</v>
      </c>
      <c r="D1783" s="15" t="s">
        <v>3837</v>
      </c>
      <c r="E1783" s="15" t="s">
        <v>325</v>
      </c>
    </row>
    <row r="1784" s="9" customFormat="1" spans="1:5">
      <c r="A1784" s="13" t="s">
        <v>3838</v>
      </c>
      <c r="B1784" s="15" t="s">
        <v>3839</v>
      </c>
      <c r="C1784" s="15" t="s">
        <v>3042</v>
      </c>
      <c r="D1784" s="15" t="s">
        <v>3837</v>
      </c>
      <c r="E1784" s="15" t="s">
        <v>325</v>
      </c>
    </row>
    <row r="1785" s="9" customFormat="1" spans="1:5">
      <c r="A1785" s="13" t="s">
        <v>3840</v>
      </c>
      <c r="B1785" s="15" t="s">
        <v>3841</v>
      </c>
      <c r="C1785" s="15" t="s">
        <v>3042</v>
      </c>
      <c r="D1785" s="15" t="s">
        <v>3837</v>
      </c>
      <c r="E1785" s="15" t="s">
        <v>325</v>
      </c>
    </row>
    <row r="1786" s="9" customFormat="1" spans="1:5">
      <c r="A1786" s="13" t="s">
        <v>3842</v>
      </c>
      <c r="B1786" s="15" t="s">
        <v>3843</v>
      </c>
      <c r="C1786" s="15" t="s">
        <v>3042</v>
      </c>
      <c r="D1786" s="15" t="s">
        <v>3837</v>
      </c>
      <c r="E1786" s="15" t="s">
        <v>325</v>
      </c>
    </row>
    <row r="1787" s="9" customFormat="1" spans="1:5">
      <c r="A1787" s="13" t="s">
        <v>3844</v>
      </c>
      <c r="B1787" s="15" t="s">
        <v>3845</v>
      </c>
      <c r="C1787" s="15" t="s">
        <v>3042</v>
      </c>
      <c r="D1787" s="15" t="s">
        <v>3837</v>
      </c>
      <c r="E1787" s="15" t="s">
        <v>325</v>
      </c>
    </row>
    <row r="1788" s="9" customFormat="1" spans="1:5">
      <c r="A1788" s="13" t="s">
        <v>3846</v>
      </c>
      <c r="B1788" s="15" t="s">
        <v>3847</v>
      </c>
      <c r="C1788" s="15" t="s">
        <v>3042</v>
      </c>
      <c r="D1788" s="15" t="s">
        <v>3837</v>
      </c>
      <c r="E1788" s="15" t="s">
        <v>325</v>
      </c>
    </row>
    <row r="1789" s="9" customFormat="1" spans="1:5">
      <c r="A1789" s="13" t="s">
        <v>3848</v>
      </c>
      <c r="B1789" s="15" t="s">
        <v>3849</v>
      </c>
      <c r="C1789" s="15" t="s">
        <v>3042</v>
      </c>
      <c r="D1789" s="15" t="s">
        <v>3837</v>
      </c>
      <c r="E1789" s="15" t="s">
        <v>325</v>
      </c>
    </row>
    <row r="1790" s="9" customFormat="1" spans="1:5">
      <c r="A1790" s="13" t="s">
        <v>3850</v>
      </c>
      <c r="B1790" s="15" t="s">
        <v>3851</v>
      </c>
      <c r="C1790" s="15" t="s">
        <v>3042</v>
      </c>
      <c r="D1790" s="15" t="s">
        <v>3837</v>
      </c>
      <c r="E1790" s="15" t="s">
        <v>325</v>
      </c>
    </row>
    <row r="1791" s="9" customFormat="1" spans="1:5">
      <c r="A1791" s="13" t="s">
        <v>3852</v>
      </c>
      <c r="B1791" s="15" t="s">
        <v>3853</v>
      </c>
      <c r="C1791" s="15" t="s">
        <v>3042</v>
      </c>
      <c r="D1791" s="15" t="s">
        <v>3837</v>
      </c>
      <c r="E1791" s="15" t="s">
        <v>325</v>
      </c>
    </row>
    <row r="1792" s="9" customFormat="1" spans="1:5">
      <c r="A1792" s="13" t="s">
        <v>3854</v>
      </c>
      <c r="B1792" s="15" t="s">
        <v>3855</v>
      </c>
      <c r="C1792" s="15" t="s">
        <v>3042</v>
      </c>
      <c r="D1792" s="15" t="s">
        <v>3837</v>
      </c>
      <c r="E1792" s="15" t="s">
        <v>325</v>
      </c>
    </row>
    <row r="1793" s="9" customFormat="1" spans="1:5">
      <c r="A1793" s="13" t="s">
        <v>3856</v>
      </c>
      <c r="B1793" s="15" t="s">
        <v>3857</v>
      </c>
      <c r="C1793" s="15" t="s">
        <v>3042</v>
      </c>
      <c r="D1793" s="15" t="s">
        <v>3837</v>
      </c>
      <c r="E1793" s="15" t="s">
        <v>325</v>
      </c>
    </row>
    <row r="1794" s="9" customFormat="1" spans="1:5">
      <c r="A1794" s="13" t="s">
        <v>3858</v>
      </c>
      <c r="B1794" s="15" t="s">
        <v>3859</v>
      </c>
      <c r="C1794" s="15" t="s">
        <v>3042</v>
      </c>
      <c r="D1794" s="15" t="s">
        <v>3860</v>
      </c>
      <c r="E1794" s="15" t="s">
        <v>325</v>
      </c>
    </row>
    <row r="1795" s="9" customFormat="1" spans="1:5">
      <c r="A1795" s="13" t="s">
        <v>3861</v>
      </c>
      <c r="B1795" s="15" t="s">
        <v>3862</v>
      </c>
      <c r="C1795" s="15" t="s">
        <v>3042</v>
      </c>
      <c r="D1795" s="15" t="s">
        <v>3860</v>
      </c>
      <c r="E1795" s="15" t="s">
        <v>325</v>
      </c>
    </row>
    <row r="1796" s="9" customFormat="1" spans="1:5">
      <c r="A1796" s="13" t="s">
        <v>3863</v>
      </c>
      <c r="B1796" s="15" t="s">
        <v>3864</v>
      </c>
      <c r="C1796" s="15" t="s">
        <v>3042</v>
      </c>
      <c r="D1796" s="15" t="s">
        <v>3860</v>
      </c>
      <c r="E1796" s="15" t="s">
        <v>10</v>
      </c>
    </row>
    <row r="1797" s="9" customFormat="1" spans="1:5">
      <c r="A1797" s="13" t="s">
        <v>3865</v>
      </c>
      <c r="B1797" s="15" t="s">
        <v>3866</v>
      </c>
      <c r="C1797" s="15" t="s">
        <v>3042</v>
      </c>
      <c r="D1797" s="15" t="s">
        <v>3860</v>
      </c>
      <c r="E1797" s="15" t="s">
        <v>325</v>
      </c>
    </row>
    <row r="1798" s="9" customFormat="1" spans="1:5">
      <c r="A1798" s="13" t="s">
        <v>3867</v>
      </c>
      <c r="B1798" s="15" t="s">
        <v>3868</v>
      </c>
      <c r="C1798" s="15" t="s">
        <v>3042</v>
      </c>
      <c r="D1798" s="15" t="s">
        <v>3860</v>
      </c>
      <c r="E1798" s="15" t="s">
        <v>325</v>
      </c>
    </row>
    <row r="1799" s="9" customFormat="1" spans="1:5">
      <c r="A1799" s="13" t="s">
        <v>3869</v>
      </c>
      <c r="B1799" s="15" t="s">
        <v>3870</v>
      </c>
      <c r="C1799" s="15" t="s">
        <v>3042</v>
      </c>
      <c r="D1799" s="15" t="s">
        <v>3860</v>
      </c>
      <c r="E1799" s="15" t="s">
        <v>325</v>
      </c>
    </row>
    <row r="1800" s="9" customFormat="1" spans="1:5">
      <c r="A1800" s="13" t="s">
        <v>3871</v>
      </c>
      <c r="B1800" s="15" t="s">
        <v>3872</v>
      </c>
      <c r="C1800" s="15" t="s">
        <v>3042</v>
      </c>
      <c r="D1800" s="15" t="s">
        <v>3860</v>
      </c>
      <c r="E1800" s="15" t="s">
        <v>325</v>
      </c>
    </row>
    <row r="1801" s="9" customFormat="1" spans="1:5">
      <c r="A1801" s="13" t="s">
        <v>3873</v>
      </c>
      <c r="B1801" s="15" t="s">
        <v>3874</v>
      </c>
      <c r="C1801" s="15" t="s">
        <v>3042</v>
      </c>
      <c r="D1801" s="15" t="s">
        <v>3860</v>
      </c>
      <c r="E1801" s="15" t="s">
        <v>325</v>
      </c>
    </row>
    <row r="1802" s="9" customFormat="1" spans="1:5">
      <c r="A1802" s="13" t="s">
        <v>3875</v>
      </c>
      <c r="B1802" s="15" t="s">
        <v>3876</v>
      </c>
      <c r="C1802" s="15" t="s">
        <v>3042</v>
      </c>
      <c r="D1802" s="15" t="s">
        <v>3860</v>
      </c>
      <c r="E1802" s="15" t="s">
        <v>325</v>
      </c>
    </row>
    <row r="1803" s="9" customFormat="1" spans="1:5">
      <c r="A1803" s="13" t="s">
        <v>3877</v>
      </c>
      <c r="B1803" s="15" t="s">
        <v>3878</v>
      </c>
      <c r="C1803" s="15" t="s">
        <v>3042</v>
      </c>
      <c r="D1803" s="15" t="s">
        <v>3879</v>
      </c>
      <c r="E1803" s="15" t="s">
        <v>325</v>
      </c>
    </row>
    <row r="1804" s="9" customFormat="1" spans="1:5">
      <c r="A1804" s="13" t="s">
        <v>3880</v>
      </c>
      <c r="B1804" s="15" t="s">
        <v>3881</v>
      </c>
      <c r="C1804" s="15" t="s">
        <v>3042</v>
      </c>
      <c r="D1804" s="15" t="s">
        <v>3879</v>
      </c>
      <c r="E1804" s="15" t="s">
        <v>282</v>
      </c>
    </row>
    <row r="1805" s="9" customFormat="1" spans="1:5">
      <c r="A1805" s="13" t="s">
        <v>3882</v>
      </c>
      <c r="B1805" s="15" t="s">
        <v>3883</v>
      </c>
      <c r="C1805" s="15" t="s">
        <v>3042</v>
      </c>
      <c r="D1805" s="15" t="s">
        <v>3879</v>
      </c>
      <c r="E1805" s="15" t="s">
        <v>325</v>
      </c>
    </row>
    <row r="1806" s="9" customFormat="1" spans="1:5">
      <c r="A1806" s="13" t="s">
        <v>3884</v>
      </c>
      <c r="B1806" s="15" t="s">
        <v>3885</v>
      </c>
      <c r="C1806" s="15" t="s">
        <v>3042</v>
      </c>
      <c r="D1806" s="15" t="s">
        <v>3879</v>
      </c>
      <c r="E1806" s="15" t="s">
        <v>325</v>
      </c>
    </row>
    <row r="1807" s="9" customFormat="1" spans="1:5">
      <c r="A1807" s="13" t="s">
        <v>3886</v>
      </c>
      <c r="B1807" s="15" t="s">
        <v>3887</v>
      </c>
      <c r="C1807" s="15" t="s">
        <v>3042</v>
      </c>
      <c r="D1807" s="15" t="s">
        <v>3879</v>
      </c>
      <c r="E1807" s="15" t="s">
        <v>325</v>
      </c>
    </row>
    <row r="1808" s="9" customFormat="1" spans="1:5">
      <c r="A1808" s="13" t="s">
        <v>3888</v>
      </c>
      <c r="B1808" s="15" t="s">
        <v>3889</v>
      </c>
      <c r="C1808" s="15" t="s">
        <v>3042</v>
      </c>
      <c r="D1808" s="15" t="s">
        <v>3879</v>
      </c>
      <c r="E1808" s="15" t="s">
        <v>10</v>
      </c>
    </row>
    <row r="1809" s="9" customFormat="1" spans="1:5">
      <c r="A1809" s="13" t="s">
        <v>3890</v>
      </c>
      <c r="B1809" s="15" t="s">
        <v>3891</v>
      </c>
      <c r="C1809" s="15" t="s">
        <v>3042</v>
      </c>
      <c r="D1809" s="15" t="s">
        <v>3879</v>
      </c>
      <c r="E1809" s="15" t="s">
        <v>10</v>
      </c>
    </row>
    <row r="1810" s="9" customFormat="1" spans="1:5">
      <c r="A1810" s="13" t="s">
        <v>3892</v>
      </c>
      <c r="B1810" s="15" t="s">
        <v>2728</v>
      </c>
      <c r="C1810" s="15" t="s">
        <v>3042</v>
      </c>
      <c r="D1810" s="15" t="s">
        <v>3879</v>
      </c>
      <c r="E1810" s="15" t="s">
        <v>10</v>
      </c>
    </row>
    <row r="1811" s="9" customFormat="1" spans="1:5">
      <c r="A1811" s="13" t="s">
        <v>3893</v>
      </c>
      <c r="B1811" s="15" t="s">
        <v>3894</v>
      </c>
      <c r="C1811" s="15" t="s">
        <v>3042</v>
      </c>
      <c r="D1811" s="15" t="s">
        <v>3879</v>
      </c>
      <c r="E1811" s="15" t="s">
        <v>325</v>
      </c>
    </row>
    <row r="1812" s="9" customFormat="1" spans="1:5">
      <c r="A1812" s="13" t="s">
        <v>3895</v>
      </c>
      <c r="B1812" s="15" t="s">
        <v>3896</v>
      </c>
      <c r="C1812" s="15" t="s">
        <v>3042</v>
      </c>
      <c r="D1812" s="15" t="s">
        <v>3879</v>
      </c>
      <c r="E1812" s="15" t="s">
        <v>325</v>
      </c>
    </row>
    <row r="1813" s="9" customFormat="1" spans="1:5">
      <c r="A1813" s="13" t="s">
        <v>3897</v>
      </c>
      <c r="B1813" s="15" t="s">
        <v>3898</v>
      </c>
      <c r="C1813" s="15" t="s">
        <v>3042</v>
      </c>
      <c r="D1813" s="15" t="s">
        <v>3879</v>
      </c>
      <c r="E1813" s="15" t="s">
        <v>325</v>
      </c>
    </row>
    <row r="1814" s="9" customFormat="1" spans="1:5">
      <c r="A1814" s="13" t="s">
        <v>3899</v>
      </c>
      <c r="B1814" s="15" t="s">
        <v>3900</v>
      </c>
      <c r="C1814" s="15" t="s">
        <v>3042</v>
      </c>
      <c r="D1814" s="15" t="s">
        <v>3879</v>
      </c>
      <c r="E1814" s="15" t="s">
        <v>325</v>
      </c>
    </row>
    <row r="1815" s="9" customFormat="1" spans="1:5">
      <c r="A1815" s="13" t="s">
        <v>3901</v>
      </c>
      <c r="B1815" s="15" t="s">
        <v>3902</v>
      </c>
      <c r="C1815" s="15" t="s">
        <v>3042</v>
      </c>
      <c r="D1815" s="15" t="s">
        <v>3879</v>
      </c>
      <c r="E1815" s="15" t="s">
        <v>325</v>
      </c>
    </row>
    <row r="1816" s="9" customFormat="1" spans="1:5">
      <c r="A1816" s="13" t="s">
        <v>3903</v>
      </c>
      <c r="B1816" s="15" t="s">
        <v>3904</v>
      </c>
      <c r="C1816" s="15" t="s">
        <v>3042</v>
      </c>
      <c r="D1816" s="15" t="s">
        <v>3905</v>
      </c>
      <c r="E1816" s="15" t="s">
        <v>282</v>
      </c>
    </row>
    <row r="1817" s="9" customFormat="1" spans="1:5">
      <c r="A1817" s="13" t="s">
        <v>3906</v>
      </c>
      <c r="B1817" s="15" t="s">
        <v>3907</v>
      </c>
      <c r="C1817" s="15" t="s">
        <v>3042</v>
      </c>
      <c r="D1817" s="15" t="s">
        <v>3905</v>
      </c>
      <c r="E1817" s="15" t="s">
        <v>10</v>
      </c>
    </row>
    <row r="1818" s="9" customFormat="1" spans="1:5">
      <c r="A1818" s="13" t="s">
        <v>3908</v>
      </c>
      <c r="B1818" s="15" t="s">
        <v>3909</v>
      </c>
      <c r="C1818" s="15" t="s">
        <v>3042</v>
      </c>
      <c r="D1818" s="15" t="s">
        <v>3905</v>
      </c>
      <c r="E1818" s="15" t="s">
        <v>10</v>
      </c>
    </row>
    <row r="1819" s="9" customFormat="1" spans="1:5">
      <c r="A1819" s="13" t="s">
        <v>3910</v>
      </c>
      <c r="B1819" s="15" t="s">
        <v>3911</v>
      </c>
      <c r="C1819" s="15" t="s">
        <v>3042</v>
      </c>
      <c r="D1819" s="15" t="s">
        <v>3905</v>
      </c>
      <c r="E1819" s="15" t="s">
        <v>325</v>
      </c>
    </row>
    <row r="1820" s="9" customFormat="1" spans="1:5">
      <c r="A1820" s="13" t="s">
        <v>3912</v>
      </c>
      <c r="B1820" s="15" t="s">
        <v>3913</v>
      </c>
      <c r="C1820" s="15" t="s">
        <v>3042</v>
      </c>
      <c r="D1820" s="15" t="s">
        <v>3905</v>
      </c>
      <c r="E1820" s="15" t="s">
        <v>10</v>
      </c>
    </row>
    <row r="1821" s="9" customFormat="1" spans="1:5">
      <c r="A1821" s="13" t="s">
        <v>3914</v>
      </c>
      <c r="B1821" s="15" t="s">
        <v>3915</v>
      </c>
      <c r="C1821" s="15" t="s">
        <v>3042</v>
      </c>
      <c r="D1821" s="15" t="s">
        <v>3905</v>
      </c>
      <c r="E1821" s="15" t="s">
        <v>10</v>
      </c>
    </row>
    <row r="1822" s="9" customFormat="1" spans="1:5">
      <c r="A1822" s="13" t="s">
        <v>3916</v>
      </c>
      <c r="B1822" s="15" t="s">
        <v>3917</v>
      </c>
      <c r="C1822" s="15" t="s">
        <v>3042</v>
      </c>
      <c r="D1822" s="15" t="s">
        <v>3905</v>
      </c>
      <c r="E1822" s="15" t="s">
        <v>10</v>
      </c>
    </row>
    <row r="1823" s="9" customFormat="1" spans="1:5">
      <c r="A1823" s="13" t="s">
        <v>3918</v>
      </c>
      <c r="B1823" s="15" t="s">
        <v>3919</v>
      </c>
      <c r="C1823" s="15" t="s">
        <v>3042</v>
      </c>
      <c r="D1823" s="15" t="s">
        <v>3905</v>
      </c>
      <c r="E1823" s="15" t="s">
        <v>325</v>
      </c>
    </row>
    <row r="1824" s="9" customFormat="1" spans="1:5">
      <c r="A1824" s="13" t="s">
        <v>3920</v>
      </c>
      <c r="B1824" s="15" t="s">
        <v>3921</v>
      </c>
      <c r="C1824" s="15" t="s">
        <v>3042</v>
      </c>
      <c r="D1824" s="15" t="s">
        <v>3905</v>
      </c>
      <c r="E1824" s="15" t="s">
        <v>325</v>
      </c>
    </row>
    <row r="1825" s="9" customFormat="1" spans="1:5">
      <c r="A1825" s="13" t="s">
        <v>3922</v>
      </c>
      <c r="B1825" s="15" t="s">
        <v>3923</v>
      </c>
      <c r="C1825" s="15" t="s">
        <v>3042</v>
      </c>
      <c r="D1825" s="15" t="s">
        <v>3905</v>
      </c>
      <c r="E1825" s="15" t="s">
        <v>325</v>
      </c>
    </row>
    <row r="1826" s="9" customFormat="1" spans="1:5">
      <c r="A1826" s="13" t="s">
        <v>3924</v>
      </c>
      <c r="B1826" s="14" t="s">
        <v>3925</v>
      </c>
      <c r="C1826" s="15" t="s">
        <v>3042</v>
      </c>
      <c r="D1826" s="28" t="s">
        <v>3926</v>
      </c>
      <c r="E1826" s="28" t="s">
        <v>10</v>
      </c>
    </row>
    <row r="1827" s="9" customFormat="1" spans="1:5">
      <c r="A1827" s="13" t="s">
        <v>3927</v>
      </c>
      <c r="B1827" s="14" t="s">
        <v>3928</v>
      </c>
      <c r="C1827" s="15" t="s">
        <v>3042</v>
      </c>
      <c r="D1827" s="28" t="s">
        <v>3926</v>
      </c>
      <c r="E1827" s="28" t="s">
        <v>325</v>
      </c>
    </row>
    <row r="1828" s="9" customFormat="1" spans="1:5">
      <c r="A1828" s="13" t="s">
        <v>3929</v>
      </c>
      <c r="B1828" s="14" t="s">
        <v>3930</v>
      </c>
      <c r="C1828" s="15" t="s">
        <v>3042</v>
      </c>
      <c r="D1828" s="28" t="s">
        <v>3926</v>
      </c>
      <c r="E1828" s="28" t="s">
        <v>325</v>
      </c>
    </row>
    <row r="1829" s="9" customFormat="1" spans="1:5">
      <c r="A1829" s="13" t="s">
        <v>3931</v>
      </c>
      <c r="B1829" s="14" t="s">
        <v>3932</v>
      </c>
      <c r="C1829" s="15" t="s">
        <v>3042</v>
      </c>
      <c r="D1829" s="28" t="s">
        <v>3926</v>
      </c>
      <c r="E1829" s="28" t="s">
        <v>325</v>
      </c>
    </row>
    <row r="1830" s="9" customFormat="1" spans="1:5">
      <c r="A1830" s="13" t="s">
        <v>3933</v>
      </c>
      <c r="B1830" s="14" t="s">
        <v>3934</v>
      </c>
      <c r="C1830" s="15" t="s">
        <v>3042</v>
      </c>
      <c r="D1830" s="28" t="s">
        <v>3926</v>
      </c>
      <c r="E1830" s="28" t="s">
        <v>325</v>
      </c>
    </row>
    <row r="1831" s="9" customFormat="1" spans="1:5">
      <c r="A1831" s="13" t="s">
        <v>3935</v>
      </c>
      <c r="B1831" s="14" t="s">
        <v>3936</v>
      </c>
      <c r="C1831" s="15" t="s">
        <v>3042</v>
      </c>
      <c r="D1831" s="28" t="s">
        <v>3926</v>
      </c>
      <c r="E1831" s="28" t="s">
        <v>10</v>
      </c>
    </row>
    <row r="1832" s="6" customFormat="1" spans="1:5">
      <c r="A1832" s="13" t="s">
        <v>3937</v>
      </c>
      <c r="B1832" s="14" t="s">
        <v>3938</v>
      </c>
      <c r="C1832" s="28" t="s">
        <v>3939</v>
      </c>
      <c r="D1832" s="49" t="s">
        <v>3940</v>
      </c>
      <c r="E1832" s="28" t="s">
        <v>10</v>
      </c>
    </row>
    <row r="1833" s="6" customFormat="1" spans="1:5">
      <c r="A1833" s="13" t="s">
        <v>3941</v>
      </c>
      <c r="B1833" s="14" t="s">
        <v>3942</v>
      </c>
      <c r="C1833" s="28" t="s">
        <v>3939</v>
      </c>
      <c r="D1833" s="49" t="s">
        <v>3940</v>
      </c>
      <c r="E1833" s="28" t="s">
        <v>10</v>
      </c>
    </row>
    <row r="1834" s="6" customFormat="1" spans="1:5">
      <c r="A1834" s="13" t="s">
        <v>3943</v>
      </c>
      <c r="B1834" s="14" t="s">
        <v>3944</v>
      </c>
      <c r="C1834" s="28" t="s">
        <v>3939</v>
      </c>
      <c r="D1834" s="49" t="s">
        <v>3940</v>
      </c>
      <c r="E1834" s="28" t="s">
        <v>10</v>
      </c>
    </row>
    <row r="1835" s="6" customFormat="1" spans="1:5">
      <c r="A1835" s="13" t="s">
        <v>3945</v>
      </c>
      <c r="B1835" s="14" t="s">
        <v>3946</v>
      </c>
      <c r="C1835" s="28" t="s">
        <v>3939</v>
      </c>
      <c r="D1835" s="49" t="s">
        <v>3947</v>
      </c>
      <c r="E1835" s="28" t="s">
        <v>10</v>
      </c>
    </row>
    <row r="1836" s="6" customFormat="1" spans="1:5">
      <c r="A1836" s="13" t="s">
        <v>3948</v>
      </c>
      <c r="B1836" s="14" t="s">
        <v>3949</v>
      </c>
      <c r="C1836" s="28" t="s">
        <v>3939</v>
      </c>
      <c r="D1836" s="49" t="s">
        <v>3950</v>
      </c>
      <c r="E1836" s="28" t="s">
        <v>10</v>
      </c>
    </row>
    <row r="1837" s="6" customFormat="1" spans="1:5">
      <c r="A1837" s="13" t="s">
        <v>3951</v>
      </c>
      <c r="B1837" s="14" t="s">
        <v>3952</v>
      </c>
      <c r="C1837" s="28" t="s">
        <v>3939</v>
      </c>
      <c r="D1837" s="49" t="s">
        <v>3950</v>
      </c>
      <c r="E1837" s="28" t="s">
        <v>10</v>
      </c>
    </row>
    <row r="1838" s="6" customFormat="1" spans="1:5">
      <c r="A1838" s="13" t="s">
        <v>3953</v>
      </c>
      <c r="B1838" s="14" t="s">
        <v>984</v>
      </c>
      <c r="C1838" s="28" t="s">
        <v>3939</v>
      </c>
      <c r="D1838" s="49" t="s">
        <v>3950</v>
      </c>
      <c r="E1838" s="28" t="s">
        <v>10</v>
      </c>
    </row>
    <row r="1839" s="6" customFormat="1" spans="1:5">
      <c r="A1839" s="13" t="s">
        <v>3954</v>
      </c>
      <c r="B1839" s="14" t="s">
        <v>3955</v>
      </c>
      <c r="C1839" s="28" t="s">
        <v>3939</v>
      </c>
      <c r="D1839" s="49" t="s">
        <v>3956</v>
      </c>
      <c r="E1839" s="28" t="s">
        <v>10</v>
      </c>
    </row>
    <row r="1840" s="6" customFormat="1" spans="1:5">
      <c r="A1840" s="13" t="s">
        <v>3957</v>
      </c>
      <c r="B1840" s="14" t="s">
        <v>3958</v>
      </c>
      <c r="C1840" s="28" t="s">
        <v>3939</v>
      </c>
      <c r="D1840" s="49" t="s">
        <v>3956</v>
      </c>
      <c r="E1840" s="28" t="s">
        <v>10</v>
      </c>
    </row>
    <row r="1841" s="6" customFormat="1" spans="1:5">
      <c r="A1841" s="13" t="s">
        <v>3959</v>
      </c>
      <c r="B1841" s="14" t="s">
        <v>3960</v>
      </c>
      <c r="C1841" s="28" t="s">
        <v>3939</v>
      </c>
      <c r="D1841" s="49" t="s">
        <v>3956</v>
      </c>
      <c r="E1841" s="28" t="s">
        <v>10</v>
      </c>
    </row>
    <row r="1842" s="6" customFormat="1" spans="1:5">
      <c r="A1842" s="13" t="s">
        <v>3961</v>
      </c>
      <c r="B1842" s="14" t="s">
        <v>3962</v>
      </c>
      <c r="C1842" s="28" t="s">
        <v>3939</v>
      </c>
      <c r="D1842" s="49" t="s">
        <v>3963</v>
      </c>
      <c r="E1842" s="28" t="s">
        <v>10</v>
      </c>
    </row>
    <row r="1843" s="6" customFormat="1" spans="1:5">
      <c r="A1843" s="13" t="s">
        <v>3964</v>
      </c>
      <c r="B1843" s="14" t="s">
        <v>3965</v>
      </c>
      <c r="C1843" s="28" t="s">
        <v>3939</v>
      </c>
      <c r="D1843" s="49" t="s">
        <v>3963</v>
      </c>
      <c r="E1843" s="28" t="s">
        <v>10</v>
      </c>
    </row>
    <row r="1844" s="6" customFormat="1" spans="1:5">
      <c r="A1844" s="13" t="s">
        <v>3966</v>
      </c>
      <c r="B1844" s="14" t="s">
        <v>3967</v>
      </c>
      <c r="C1844" s="28" t="s">
        <v>3939</v>
      </c>
      <c r="D1844" s="49" t="s">
        <v>3963</v>
      </c>
      <c r="E1844" s="28" t="s">
        <v>10</v>
      </c>
    </row>
    <row r="1845" s="6" customFormat="1" spans="1:5">
      <c r="A1845" s="13" t="s">
        <v>3968</v>
      </c>
      <c r="B1845" s="14" t="s">
        <v>3969</v>
      </c>
      <c r="C1845" s="28" t="s">
        <v>3939</v>
      </c>
      <c r="D1845" s="49" t="s">
        <v>3963</v>
      </c>
      <c r="E1845" s="28" t="s">
        <v>10</v>
      </c>
    </row>
    <row r="1846" s="6" customFormat="1" spans="1:5">
      <c r="A1846" s="13" t="s">
        <v>3970</v>
      </c>
      <c r="B1846" s="14" t="s">
        <v>3971</v>
      </c>
      <c r="C1846" s="28" t="s">
        <v>3939</v>
      </c>
      <c r="D1846" s="49" t="s">
        <v>3963</v>
      </c>
      <c r="E1846" s="28" t="s">
        <v>10</v>
      </c>
    </row>
    <row r="1847" s="6" customFormat="1" spans="1:5">
      <c r="A1847" s="13" t="s">
        <v>3972</v>
      </c>
      <c r="B1847" s="14" t="s">
        <v>3973</v>
      </c>
      <c r="C1847" s="28" t="s">
        <v>3939</v>
      </c>
      <c r="D1847" s="49" t="s">
        <v>3963</v>
      </c>
      <c r="E1847" s="28" t="s">
        <v>10</v>
      </c>
    </row>
    <row r="1848" s="6" customFormat="1" spans="1:5">
      <c r="A1848" s="13" t="s">
        <v>3974</v>
      </c>
      <c r="B1848" s="14" t="s">
        <v>3975</v>
      </c>
      <c r="C1848" s="28" t="s">
        <v>3939</v>
      </c>
      <c r="D1848" s="49" t="s">
        <v>3963</v>
      </c>
      <c r="E1848" s="28" t="s">
        <v>10</v>
      </c>
    </row>
    <row r="1849" s="6" customFormat="1" spans="1:5">
      <c r="A1849" s="13" t="s">
        <v>3976</v>
      </c>
      <c r="B1849" s="14" t="s">
        <v>3977</v>
      </c>
      <c r="C1849" s="28" t="s">
        <v>3939</v>
      </c>
      <c r="D1849" s="49" t="s">
        <v>3978</v>
      </c>
      <c r="E1849" s="28" t="s">
        <v>10</v>
      </c>
    </row>
    <row r="1850" s="6" customFormat="1" spans="1:5">
      <c r="A1850" s="13" t="s">
        <v>3979</v>
      </c>
      <c r="B1850" s="14" t="s">
        <v>3980</v>
      </c>
      <c r="C1850" s="28" t="s">
        <v>3939</v>
      </c>
      <c r="D1850" s="49" t="s">
        <v>3978</v>
      </c>
      <c r="E1850" s="28" t="s">
        <v>10</v>
      </c>
    </row>
    <row r="1851" s="6" customFormat="1" spans="1:5">
      <c r="A1851" s="13" t="s">
        <v>3981</v>
      </c>
      <c r="B1851" s="14" t="s">
        <v>3982</v>
      </c>
      <c r="C1851" s="28" t="s">
        <v>3939</v>
      </c>
      <c r="D1851" s="49" t="s">
        <v>3978</v>
      </c>
      <c r="E1851" s="28" t="s">
        <v>10</v>
      </c>
    </row>
    <row r="1852" s="6" customFormat="1" spans="1:5">
      <c r="A1852" s="13" t="s">
        <v>3983</v>
      </c>
      <c r="B1852" s="14" t="s">
        <v>3984</v>
      </c>
      <c r="C1852" s="28" t="s">
        <v>3939</v>
      </c>
      <c r="D1852" s="49" t="s">
        <v>3978</v>
      </c>
      <c r="E1852" s="28" t="s">
        <v>10</v>
      </c>
    </row>
    <row r="1853" s="6" customFormat="1" spans="1:5">
      <c r="A1853" s="13" t="s">
        <v>3985</v>
      </c>
      <c r="B1853" s="14" t="s">
        <v>3986</v>
      </c>
      <c r="C1853" s="28" t="s">
        <v>3939</v>
      </c>
      <c r="D1853" s="49" t="s">
        <v>3978</v>
      </c>
      <c r="E1853" s="28" t="s">
        <v>10</v>
      </c>
    </row>
    <row r="1854" s="6" customFormat="1" spans="1:5">
      <c r="A1854" s="13" t="s">
        <v>3987</v>
      </c>
      <c r="B1854" s="14" t="s">
        <v>3988</v>
      </c>
      <c r="C1854" s="28" t="s">
        <v>3939</v>
      </c>
      <c r="D1854" s="49" t="s">
        <v>3978</v>
      </c>
      <c r="E1854" s="28" t="s">
        <v>10</v>
      </c>
    </row>
    <row r="1855" s="6" customFormat="1" spans="1:5">
      <c r="A1855" s="13" t="s">
        <v>3989</v>
      </c>
      <c r="B1855" s="14" t="s">
        <v>3990</v>
      </c>
      <c r="C1855" s="28" t="s">
        <v>3939</v>
      </c>
      <c r="D1855" s="49" t="s">
        <v>3978</v>
      </c>
      <c r="E1855" s="28" t="s">
        <v>10</v>
      </c>
    </row>
    <row r="1856" s="6" customFormat="1" spans="1:5">
      <c r="A1856" s="13" t="s">
        <v>3991</v>
      </c>
      <c r="B1856" s="14" t="s">
        <v>3992</v>
      </c>
      <c r="C1856" s="28" t="s">
        <v>3939</v>
      </c>
      <c r="D1856" s="49" t="s">
        <v>3993</v>
      </c>
      <c r="E1856" s="28" t="s">
        <v>10</v>
      </c>
    </row>
    <row r="1857" s="6" customFormat="1" spans="1:5">
      <c r="A1857" s="13" t="s">
        <v>3994</v>
      </c>
      <c r="B1857" s="14" t="s">
        <v>3995</v>
      </c>
      <c r="C1857" s="28" t="s">
        <v>3939</v>
      </c>
      <c r="D1857" s="49" t="s">
        <v>3993</v>
      </c>
      <c r="E1857" s="28" t="s">
        <v>10</v>
      </c>
    </row>
    <row r="1858" s="6" customFormat="1" spans="1:5">
      <c r="A1858" s="13" t="s">
        <v>3996</v>
      </c>
      <c r="B1858" s="14" t="s">
        <v>3997</v>
      </c>
      <c r="C1858" s="28" t="s">
        <v>3939</v>
      </c>
      <c r="D1858" s="49" t="s">
        <v>3993</v>
      </c>
      <c r="E1858" s="28" t="s">
        <v>10</v>
      </c>
    </row>
    <row r="1859" s="6" customFormat="1" spans="1:5">
      <c r="A1859" s="13" t="s">
        <v>3998</v>
      </c>
      <c r="B1859" s="14" t="s">
        <v>3999</v>
      </c>
      <c r="C1859" s="28" t="s">
        <v>3939</v>
      </c>
      <c r="D1859" s="49" t="s">
        <v>3993</v>
      </c>
      <c r="E1859" s="28" t="s">
        <v>10</v>
      </c>
    </row>
    <row r="1860" s="6" customFormat="1" spans="1:5">
      <c r="A1860" s="13" t="s">
        <v>4000</v>
      </c>
      <c r="B1860" s="14" t="s">
        <v>4001</v>
      </c>
      <c r="C1860" s="28" t="s">
        <v>3939</v>
      </c>
      <c r="D1860" s="49" t="s">
        <v>3993</v>
      </c>
      <c r="E1860" s="28" t="s">
        <v>10</v>
      </c>
    </row>
    <row r="1861" s="6" customFormat="1" spans="1:5">
      <c r="A1861" s="13" t="s">
        <v>4002</v>
      </c>
      <c r="B1861" s="14" t="s">
        <v>4003</v>
      </c>
      <c r="C1861" s="28" t="s">
        <v>3939</v>
      </c>
      <c r="D1861" s="49" t="s">
        <v>3993</v>
      </c>
      <c r="E1861" s="28" t="s">
        <v>10</v>
      </c>
    </row>
    <row r="1862" s="6" customFormat="1" spans="1:5">
      <c r="A1862" s="13" t="s">
        <v>4004</v>
      </c>
      <c r="B1862" s="14" t="s">
        <v>4005</v>
      </c>
      <c r="C1862" s="28" t="s">
        <v>3939</v>
      </c>
      <c r="D1862" s="49" t="s">
        <v>3993</v>
      </c>
      <c r="E1862" s="28" t="s">
        <v>10</v>
      </c>
    </row>
    <row r="1863" s="6" customFormat="1" spans="1:5">
      <c r="A1863" s="13" t="s">
        <v>4006</v>
      </c>
      <c r="B1863" s="14" t="s">
        <v>4007</v>
      </c>
      <c r="C1863" s="28" t="s">
        <v>3939</v>
      </c>
      <c r="D1863" s="49" t="s">
        <v>4008</v>
      </c>
      <c r="E1863" s="28" t="s">
        <v>10</v>
      </c>
    </row>
    <row r="1864" s="6" customFormat="1" spans="1:5">
      <c r="A1864" s="13" t="s">
        <v>4009</v>
      </c>
      <c r="B1864" s="14" t="s">
        <v>4010</v>
      </c>
      <c r="C1864" s="28" t="s">
        <v>3939</v>
      </c>
      <c r="D1864" s="49" t="s">
        <v>4008</v>
      </c>
      <c r="E1864" s="28" t="s">
        <v>10</v>
      </c>
    </row>
    <row r="1865" s="6" customFormat="1" spans="1:5">
      <c r="A1865" s="13" t="s">
        <v>4011</v>
      </c>
      <c r="B1865" s="14" t="s">
        <v>4012</v>
      </c>
      <c r="C1865" s="28" t="s">
        <v>3939</v>
      </c>
      <c r="D1865" s="49" t="s">
        <v>4008</v>
      </c>
      <c r="E1865" s="28" t="s">
        <v>10</v>
      </c>
    </row>
    <row r="1866" s="6" customFormat="1" spans="1:5">
      <c r="A1866" s="13" t="s">
        <v>4013</v>
      </c>
      <c r="B1866" s="14" t="s">
        <v>4014</v>
      </c>
      <c r="C1866" s="28" t="s">
        <v>3939</v>
      </c>
      <c r="D1866" s="49" t="s">
        <v>4008</v>
      </c>
      <c r="E1866" s="28" t="s">
        <v>10</v>
      </c>
    </row>
    <row r="1867" s="6" customFormat="1" spans="1:5">
      <c r="A1867" s="13" t="s">
        <v>4015</v>
      </c>
      <c r="B1867" s="14" t="s">
        <v>4016</v>
      </c>
      <c r="C1867" s="28" t="s">
        <v>3939</v>
      </c>
      <c r="D1867" s="49" t="s">
        <v>4008</v>
      </c>
      <c r="E1867" s="28" t="s">
        <v>10</v>
      </c>
    </row>
    <row r="1868" s="6" customFormat="1" spans="1:5">
      <c r="A1868" s="13" t="s">
        <v>4017</v>
      </c>
      <c r="B1868" s="14" t="s">
        <v>4018</v>
      </c>
      <c r="C1868" s="28" t="s">
        <v>3939</v>
      </c>
      <c r="D1868" s="49" t="s">
        <v>4008</v>
      </c>
      <c r="E1868" s="28" t="s">
        <v>10</v>
      </c>
    </row>
    <row r="1869" s="6" customFormat="1" spans="1:5">
      <c r="A1869" s="13" t="s">
        <v>4019</v>
      </c>
      <c r="B1869" s="14" t="s">
        <v>4020</v>
      </c>
      <c r="C1869" s="28" t="s">
        <v>3939</v>
      </c>
      <c r="D1869" s="49" t="s">
        <v>4021</v>
      </c>
      <c r="E1869" s="28" t="s">
        <v>10</v>
      </c>
    </row>
    <row r="1870" s="6" customFormat="1" spans="1:5">
      <c r="A1870" s="13" t="s">
        <v>4022</v>
      </c>
      <c r="B1870" s="14" t="s">
        <v>4023</v>
      </c>
      <c r="C1870" s="28" t="s">
        <v>3939</v>
      </c>
      <c r="D1870" s="49" t="s">
        <v>4021</v>
      </c>
      <c r="E1870" s="28" t="s">
        <v>10</v>
      </c>
    </row>
    <row r="1871" s="6" customFormat="1" spans="1:5">
      <c r="A1871" s="13" t="s">
        <v>4024</v>
      </c>
      <c r="B1871" s="14" t="s">
        <v>4025</v>
      </c>
      <c r="C1871" s="28" t="s">
        <v>3939</v>
      </c>
      <c r="D1871" s="49" t="s">
        <v>4021</v>
      </c>
      <c r="E1871" s="28" t="s">
        <v>10</v>
      </c>
    </row>
    <row r="1872" s="6" customFormat="1" spans="1:5">
      <c r="A1872" s="13" t="s">
        <v>4026</v>
      </c>
      <c r="B1872" s="14" t="s">
        <v>4027</v>
      </c>
      <c r="C1872" s="28" t="s">
        <v>3939</v>
      </c>
      <c r="D1872" s="49" t="s">
        <v>4021</v>
      </c>
      <c r="E1872" s="28" t="s">
        <v>10</v>
      </c>
    </row>
    <row r="1873" s="6" customFormat="1" spans="1:5">
      <c r="A1873" s="13" t="s">
        <v>4028</v>
      </c>
      <c r="B1873" s="14" t="s">
        <v>4029</v>
      </c>
      <c r="C1873" s="28" t="s">
        <v>3939</v>
      </c>
      <c r="D1873" s="49" t="s">
        <v>4021</v>
      </c>
      <c r="E1873" s="28" t="s">
        <v>10</v>
      </c>
    </row>
    <row r="1874" s="6" customFormat="1" spans="1:5">
      <c r="A1874" s="13" t="s">
        <v>4030</v>
      </c>
      <c r="B1874" s="14" t="s">
        <v>4031</v>
      </c>
      <c r="C1874" s="28" t="s">
        <v>3939</v>
      </c>
      <c r="D1874" s="49" t="s">
        <v>4021</v>
      </c>
      <c r="E1874" s="28" t="s">
        <v>10</v>
      </c>
    </row>
    <row r="1875" s="6" customFormat="1" spans="1:5">
      <c r="A1875" s="13" t="s">
        <v>4032</v>
      </c>
      <c r="B1875" s="14" t="s">
        <v>4033</v>
      </c>
      <c r="C1875" s="28" t="s">
        <v>3939</v>
      </c>
      <c r="D1875" s="49" t="s">
        <v>4021</v>
      </c>
      <c r="E1875" s="28" t="s">
        <v>10</v>
      </c>
    </row>
    <row r="1876" s="6" customFormat="1" spans="1:5">
      <c r="A1876" s="13" t="s">
        <v>4034</v>
      </c>
      <c r="B1876" s="14" t="s">
        <v>4035</v>
      </c>
      <c r="C1876" s="28" t="s">
        <v>3939</v>
      </c>
      <c r="D1876" s="49" t="s">
        <v>4036</v>
      </c>
      <c r="E1876" s="28" t="s">
        <v>10</v>
      </c>
    </row>
    <row r="1877" s="6" customFormat="1" spans="1:5">
      <c r="A1877" s="13" t="s">
        <v>4037</v>
      </c>
      <c r="B1877" s="14" t="s">
        <v>4038</v>
      </c>
      <c r="C1877" s="28" t="s">
        <v>3939</v>
      </c>
      <c r="D1877" s="49" t="s">
        <v>4036</v>
      </c>
      <c r="E1877" s="28" t="s">
        <v>10</v>
      </c>
    </row>
    <row r="1878" s="6" customFormat="1" spans="1:5">
      <c r="A1878" s="13" t="s">
        <v>4039</v>
      </c>
      <c r="B1878" s="14" t="s">
        <v>4040</v>
      </c>
      <c r="C1878" s="28" t="s">
        <v>3939</v>
      </c>
      <c r="D1878" s="49" t="s">
        <v>4036</v>
      </c>
      <c r="E1878" s="28" t="s">
        <v>10</v>
      </c>
    </row>
    <row r="1879" s="6" customFormat="1" spans="1:5">
      <c r="A1879" s="13" t="s">
        <v>4041</v>
      </c>
      <c r="B1879" s="14" t="s">
        <v>3930</v>
      </c>
      <c r="C1879" s="28" t="s">
        <v>3939</v>
      </c>
      <c r="D1879" s="49" t="s">
        <v>4042</v>
      </c>
      <c r="E1879" s="28" t="s">
        <v>10</v>
      </c>
    </row>
    <row r="1880" s="6" customFormat="1" spans="1:5">
      <c r="A1880" s="13" t="s">
        <v>4043</v>
      </c>
      <c r="B1880" s="14" t="s">
        <v>4044</v>
      </c>
      <c r="C1880" s="28" t="s">
        <v>3939</v>
      </c>
      <c r="D1880" s="49" t="s">
        <v>4042</v>
      </c>
      <c r="E1880" s="28" t="s">
        <v>10</v>
      </c>
    </row>
    <row r="1881" s="6" customFormat="1" spans="1:5">
      <c r="A1881" s="13" t="s">
        <v>4045</v>
      </c>
      <c r="B1881" s="14" t="s">
        <v>4046</v>
      </c>
      <c r="C1881" s="28" t="s">
        <v>3939</v>
      </c>
      <c r="D1881" s="49" t="s">
        <v>4047</v>
      </c>
      <c r="E1881" s="28" t="s">
        <v>10</v>
      </c>
    </row>
    <row r="1882" s="6" customFormat="1" spans="1:5">
      <c r="A1882" s="13" t="s">
        <v>4048</v>
      </c>
      <c r="B1882" s="14" t="s">
        <v>4049</v>
      </c>
      <c r="C1882" s="28" t="s">
        <v>3939</v>
      </c>
      <c r="D1882" s="49" t="s">
        <v>4047</v>
      </c>
      <c r="E1882" s="28" t="s">
        <v>10</v>
      </c>
    </row>
    <row r="1883" s="6" customFormat="1" spans="1:5">
      <c r="A1883" s="13" t="s">
        <v>4050</v>
      </c>
      <c r="B1883" s="14" t="s">
        <v>4051</v>
      </c>
      <c r="C1883" s="28" t="s">
        <v>3939</v>
      </c>
      <c r="D1883" s="49" t="s">
        <v>4047</v>
      </c>
      <c r="E1883" s="28" t="s">
        <v>10</v>
      </c>
    </row>
    <row r="1884" s="6" customFormat="1" spans="1:5">
      <c r="A1884" s="13" t="s">
        <v>4052</v>
      </c>
      <c r="B1884" s="14" t="s">
        <v>4053</v>
      </c>
      <c r="C1884" s="28" t="s">
        <v>3939</v>
      </c>
      <c r="D1884" s="49" t="s">
        <v>4047</v>
      </c>
      <c r="E1884" s="28" t="s">
        <v>10</v>
      </c>
    </row>
    <row r="1885" s="6" customFormat="1" spans="1:5">
      <c r="A1885" s="13" t="s">
        <v>4054</v>
      </c>
      <c r="B1885" s="14" t="s">
        <v>4055</v>
      </c>
      <c r="C1885" s="28" t="s">
        <v>3939</v>
      </c>
      <c r="D1885" s="49" t="s">
        <v>4047</v>
      </c>
      <c r="E1885" s="28" t="s">
        <v>10</v>
      </c>
    </row>
    <row r="1886" s="6" customFormat="1" spans="1:5">
      <c r="A1886" s="13" t="s">
        <v>4056</v>
      </c>
      <c r="B1886" s="14" t="s">
        <v>4057</v>
      </c>
      <c r="C1886" s="28" t="s">
        <v>3939</v>
      </c>
      <c r="D1886" s="49" t="s">
        <v>4047</v>
      </c>
      <c r="E1886" s="28" t="s">
        <v>10</v>
      </c>
    </row>
    <row r="1887" s="6" customFormat="1" spans="1:5">
      <c r="A1887" s="13" t="s">
        <v>4058</v>
      </c>
      <c r="B1887" s="14" t="s">
        <v>4059</v>
      </c>
      <c r="C1887" s="28" t="s">
        <v>3939</v>
      </c>
      <c r="D1887" s="49" t="s">
        <v>4060</v>
      </c>
      <c r="E1887" s="28" t="s">
        <v>10</v>
      </c>
    </row>
    <row r="1888" s="6" customFormat="1" spans="1:5">
      <c r="A1888" s="13" t="s">
        <v>4061</v>
      </c>
      <c r="B1888" s="14" t="s">
        <v>4062</v>
      </c>
      <c r="C1888" s="28" t="s">
        <v>3939</v>
      </c>
      <c r="D1888" s="49" t="s">
        <v>4060</v>
      </c>
      <c r="E1888" s="28" t="s">
        <v>10</v>
      </c>
    </row>
    <row r="1889" s="6" customFormat="1" spans="1:5">
      <c r="A1889" s="13" t="s">
        <v>4063</v>
      </c>
      <c r="B1889" s="14" t="s">
        <v>4064</v>
      </c>
      <c r="C1889" s="28" t="s">
        <v>3939</v>
      </c>
      <c r="D1889" s="49" t="s">
        <v>4060</v>
      </c>
      <c r="E1889" s="28" t="s">
        <v>10</v>
      </c>
    </row>
    <row r="1890" s="6" customFormat="1" spans="1:5">
      <c r="A1890" s="13" t="s">
        <v>4065</v>
      </c>
      <c r="B1890" s="14" t="s">
        <v>4066</v>
      </c>
      <c r="C1890" s="28" t="s">
        <v>3939</v>
      </c>
      <c r="D1890" s="49" t="s">
        <v>4060</v>
      </c>
      <c r="E1890" s="28" t="s">
        <v>10</v>
      </c>
    </row>
    <row r="1891" s="6" customFormat="1" spans="1:5">
      <c r="A1891" s="13" t="s">
        <v>4067</v>
      </c>
      <c r="B1891" s="14" t="s">
        <v>4068</v>
      </c>
      <c r="C1891" s="28" t="s">
        <v>3939</v>
      </c>
      <c r="D1891" s="49" t="s">
        <v>4060</v>
      </c>
      <c r="E1891" s="28" t="s">
        <v>10</v>
      </c>
    </row>
    <row r="1892" s="6" customFormat="1" spans="1:5">
      <c r="A1892" s="13" t="s">
        <v>4069</v>
      </c>
      <c r="B1892" s="14" t="s">
        <v>4070</v>
      </c>
      <c r="C1892" s="28" t="s">
        <v>3939</v>
      </c>
      <c r="D1892" s="49" t="s">
        <v>4071</v>
      </c>
      <c r="E1892" s="28" t="s">
        <v>10</v>
      </c>
    </row>
    <row r="1893" s="6" customFormat="1" spans="1:5">
      <c r="A1893" s="13" t="s">
        <v>4072</v>
      </c>
      <c r="B1893" s="14" t="s">
        <v>4073</v>
      </c>
      <c r="C1893" s="28" t="s">
        <v>3939</v>
      </c>
      <c r="D1893" s="49" t="s">
        <v>4071</v>
      </c>
      <c r="E1893" s="28" t="s">
        <v>10</v>
      </c>
    </row>
    <row r="1894" s="6" customFormat="1" spans="1:5">
      <c r="A1894" s="13" t="s">
        <v>4074</v>
      </c>
      <c r="B1894" s="14" t="s">
        <v>4075</v>
      </c>
      <c r="C1894" s="28" t="s">
        <v>3939</v>
      </c>
      <c r="D1894" s="49" t="s">
        <v>4071</v>
      </c>
      <c r="E1894" s="28" t="s">
        <v>10</v>
      </c>
    </row>
    <row r="1895" s="6" customFormat="1" spans="1:5">
      <c r="A1895" s="13" t="s">
        <v>4076</v>
      </c>
      <c r="B1895" s="14" t="s">
        <v>4077</v>
      </c>
      <c r="C1895" s="28" t="s">
        <v>3939</v>
      </c>
      <c r="D1895" s="49" t="s">
        <v>4071</v>
      </c>
      <c r="E1895" s="28" t="s">
        <v>10</v>
      </c>
    </row>
    <row r="1896" s="6" customFormat="1" spans="1:5">
      <c r="A1896" s="13" t="s">
        <v>4078</v>
      </c>
      <c r="B1896" s="14" t="s">
        <v>4079</v>
      </c>
      <c r="C1896" s="28" t="s">
        <v>3939</v>
      </c>
      <c r="D1896" s="49" t="s">
        <v>4071</v>
      </c>
      <c r="E1896" s="28" t="s">
        <v>10</v>
      </c>
    </row>
    <row r="1897" s="6" customFormat="1" spans="1:5">
      <c r="A1897" s="13" t="s">
        <v>4080</v>
      </c>
      <c r="B1897" s="14" t="s">
        <v>4081</v>
      </c>
      <c r="C1897" s="28" t="s">
        <v>3939</v>
      </c>
      <c r="D1897" s="49" t="s">
        <v>4082</v>
      </c>
      <c r="E1897" s="28" t="s">
        <v>10</v>
      </c>
    </row>
    <row r="1898" s="6" customFormat="1" spans="1:5">
      <c r="A1898" s="13" t="s">
        <v>4083</v>
      </c>
      <c r="B1898" s="14" t="s">
        <v>4084</v>
      </c>
      <c r="C1898" s="28" t="s">
        <v>3939</v>
      </c>
      <c r="D1898" s="49" t="s">
        <v>4082</v>
      </c>
      <c r="E1898" s="28" t="s">
        <v>10</v>
      </c>
    </row>
    <row r="1899" s="6" customFormat="1" spans="1:5">
      <c r="A1899" s="13" t="s">
        <v>4085</v>
      </c>
      <c r="B1899" s="14" t="s">
        <v>4086</v>
      </c>
      <c r="C1899" s="28" t="s">
        <v>3939</v>
      </c>
      <c r="D1899" s="49" t="s">
        <v>4082</v>
      </c>
      <c r="E1899" s="28" t="s">
        <v>10</v>
      </c>
    </row>
    <row r="1900" s="6" customFormat="1" spans="1:5">
      <c r="A1900" s="13" t="s">
        <v>4087</v>
      </c>
      <c r="B1900" s="14" t="s">
        <v>4088</v>
      </c>
      <c r="C1900" s="28" t="s">
        <v>3939</v>
      </c>
      <c r="D1900" s="49" t="s">
        <v>4089</v>
      </c>
      <c r="E1900" s="28" t="s">
        <v>10</v>
      </c>
    </row>
    <row r="1901" s="6" customFormat="1" spans="1:5">
      <c r="A1901" s="13" t="s">
        <v>4090</v>
      </c>
      <c r="B1901" s="14" t="s">
        <v>4091</v>
      </c>
      <c r="C1901" s="28" t="s">
        <v>3939</v>
      </c>
      <c r="D1901" s="49" t="s">
        <v>4092</v>
      </c>
      <c r="E1901" s="28" t="s">
        <v>10</v>
      </c>
    </row>
    <row r="1902" s="6" customFormat="1" spans="1:5">
      <c r="A1902" s="13" t="s">
        <v>4093</v>
      </c>
      <c r="B1902" s="14" t="s">
        <v>4094</v>
      </c>
      <c r="C1902" s="28" t="s">
        <v>3939</v>
      </c>
      <c r="D1902" s="49" t="s">
        <v>4092</v>
      </c>
      <c r="E1902" s="28" t="s">
        <v>10</v>
      </c>
    </row>
    <row r="1903" s="6" customFormat="1" spans="1:5">
      <c r="A1903" s="13" t="s">
        <v>4095</v>
      </c>
      <c r="B1903" s="14" t="s">
        <v>4096</v>
      </c>
      <c r="C1903" s="28" t="s">
        <v>3939</v>
      </c>
      <c r="D1903" s="49" t="s">
        <v>4092</v>
      </c>
      <c r="E1903" s="28" t="s">
        <v>10</v>
      </c>
    </row>
    <row r="1904" s="6" customFormat="1" spans="1:5">
      <c r="A1904" s="13" t="s">
        <v>4097</v>
      </c>
      <c r="B1904" s="14" t="s">
        <v>4098</v>
      </c>
      <c r="C1904" s="28" t="s">
        <v>3939</v>
      </c>
      <c r="D1904" s="49" t="s">
        <v>4092</v>
      </c>
      <c r="E1904" s="28" t="s">
        <v>10</v>
      </c>
    </row>
    <row r="1905" s="6" customFormat="1" spans="1:5">
      <c r="A1905" s="13" t="s">
        <v>4099</v>
      </c>
      <c r="B1905" s="14" t="s">
        <v>4100</v>
      </c>
      <c r="C1905" s="28" t="s">
        <v>3939</v>
      </c>
      <c r="D1905" s="49" t="s">
        <v>4092</v>
      </c>
      <c r="E1905" s="28" t="s">
        <v>10</v>
      </c>
    </row>
    <row r="1906" s="6" customFormat="1" spans="1:5">
      <c r="A1906" s="13" t="s">
        <v>4101</v>
      </c>
      <c r="B1906" s="14" t="s">
        <v>4102</v>
      </c>
      <c r="C1906" s="28" t="s">
        <v>3939</v>
      </c>
      <c r="D1906" s="49" t="s">
        <v>4092</v>
      </c>
      <c r="E1906" s="28" t="s">
        <v>10</v>
      </c>
    </row>
    <row r="1907" s="6" customFormat="1" spans="1:5">
      <c r="A1907" s="13" t="s">
        <v>4103</v>
      </c>
      <c r="B1907" s="14" t="s">
        <v>4104</v>
      </c>
      <c r="C1907" s="28" t="s">
        <v>3939</v>
      </c>
      <c r="D1907" s="49" t="s">
        <v>4092</v>
      </c>
      <c r="E1907" s="28" t="s">
        <v>10</v>
      </c>
    </row>
    <row r="1908" s="6" customFormat="1" spans="1:5">
      <c r="A1908" s="13" t="s">
        <v>4105</v>
      </c>
      <c r="B1908" s="14" t="s">
        <v>4106</v>
      </c>
      <c r="C1908" s="28" t="s">
        <v>3939</v>
      </c>
      <c r="D1908" s="49" t="s">
        <v>4092</v>
      </c>
      <c r="E1908" s="28" t="s">
        <v>10</v>
      </c>
    </row>
    <row r="1909" s="6" customFormat="1" spans="1:5">
      <c r="A1909" s="13" t="s">
        <v>4107</v>
      </c>
      <c r="B1909" s="14" t="s">
        <v>4108</v>
      </c>
      <c r="C1909" s="28" t="s">
        <v>3939</v>
      </c>
      <c r="D1909" s="49" t="s">
        <v>4092</v>
      </c>
      <c r="E1909" s="28" t="s">
        <v>10</v>
      </c>
    </row>
    <row r="1910" s="6" customFormat="1" spans="1:5">
      <c r="A1910" s="13" t="s">
        <v>4109</v>
      </c>
      <c r="B1910" s="14" t="s">
        <v>4110</v>
      </c>
      <c r="C1910" s="28" t="s">
        <v>3939</v>
      </c>
      <c r="D1910" s="49" t="s">
        <v>4092</v>
      </c>
      <c r="E1910" s="28" t="s">
        <v>10</v>
      </c>
    </row>
    <row r="1911" s="6" customFormat="1" spans="1:5">
      <c r="A1911" s="13" t="s">
        <v>4111</v>
      </c>
      <c r="B1911" s="14" t="s">
        <v>4112</v>
      </c>
      <c r="C1911" s="28" t="s">
        <v>3939</v>
      </c>
      <c r="D1911" s="49" t="s">
        <v>4113</v>
      </c>
      <c r="E1911" s="28" t="s">
        <v>10</v>
      </c>
    </row>
    <row r="1912" s="6" customFormat="1" spans="1:5">
      <c r="A1912" s="13" t="s">
        <v>4114</v>
      </c>
      <c r="B1912" s="14" t="s">
        <v>4115</v>
      </c>
      <c r="C1912" s="28" t="s">
        <v>3939</v>
      </c>
      <c r="D1912" s="49" t="s">
        <v>4113</v>
      </c>
      <c r="E1912" s="28" t="s">
        <v>10</v>
      </c>
    </row>
    <row r="1913" s="6" customFormat="1" spans="1:5">
      <c r="A1913" s="13" t="s">
        <v>4116</v>
      </c>
      <c r="B1913" s="14" t="s">
        <v>4117</v>
      </c>
      <c r="C1913" s="28" t="s">
        <v>3939</v>
      </c>
      <c r="D1913" s="49" t="s">
        <v>4113</v>
      </c>
      <c r="E1913" s="28" t="s">
        <v>10</v>
      </c>
    </row>
    <row r="1914" s="6" customFormat="1" spans="1:5">
      <c r="A1914" s="13" t="s">
        <v>4118</v>
      </c>
      <c r="B1914" s="14" t="s">
        <v>4119</v>
      </c>
      <c r="C1914" s="28" t="s">
        <v>3939</v>
      </c>
      <c r="D1914" s="49" t="s">
        <v>4113</v>
      </c>
      <c r="E1914" s="28" t="s">
        <v>10</v>
      </c>
    </row>
    <row r="1915" s="6" customFormat="1" spans="1:5">
      <c r="A1915" s="13" t="s">
        <v>4120</v>
      </c>
      <c r="B1915" s="14" t="s">
        <v>4121</v>
      </c>
      <c r="C1915" s="28" t="s">
        <v>3939</v>
      </c>
      <c r="D1915" s="49" t="s">
        <v>4113</v>
      </c>
      <c r="E1915" s="28" t="s">
        <v>10</v>
      </c>
    </row>
    <row r="1916" s="6" customFormat="1" spans="1:5">
      <c r="A1916" s="13" t="s">
        <v>4122</v>
      </c>
      <c r="B1916" s="14" t="s">
        <v>4123</v>
      </c>
      <c r="C1916" s="28" t="s">
        <v>3939</v>
      </c>
      <c r="D1916" s="49" t="s">
        <v>4113</v>
      </c>
      <c r="E1916" s="28" t="s">
        <v>10</v>
      </c>
    </row>
    <row r="1917" s="6" customFormat="1" spans="1:5">
      <c r="A1917" s="13" t="s">
        <v>4124</v>
      </c>
      <c r="B1917" s="14" t="s">
        <v>4125</v>
      </c>
      <c r="C1917" s="28" t="s">
        <v>3939</v>
      </c>
      <c r="D1917" s="49" t="s">
        <v>4126</v>
      </c>
      <c r="E1917" s="28" t="s">
        <v>10</v>
      </c>
    </row>
    <row r="1918" s="6" customFormat="1" spans="1:5">
      <c r="A1918" s="13" t="s">
        <v>4127</v>
      </c>
      <c r="B1918" s="14" t="s">
        <v>4128</v>
      </c>
      <c r="C1918" s="28" t="s">
        <v>3939</v>
      </c>
      <c r="D1918" s="49" t="s">
        <v>4126</v>
      </c>
      <c r="E1918" s="28" t="s">
        <v>10</v>
      </c>
    </row>
    <row r="1919" s="6" customFormat="1" spans="1:5">
      <c r="A1919" s="13" t="s">
        <v>4129</v>
      </c>
      <c r="B1919" s="14" t="s">
        <v>4130</v>
      </c>
      <c r="C1919" s="28" t="s">
        <v>3939</v>
      </c>
      <c r="D1919" s="49" t="s">
        <v>4126</v>
      </c>
      <c r="E1919" s="28" t="s">
        <v>10</v>
      </c>
    </row>
    <row r="1920" s="6" customFormat="1" spans="1:5">
      <c r="A1920" s="13" t="s">
        <v>4131</v>
      </c>
      <c r="B1920" s="14" t="s">
        <v>4132</v>
      </c>
      <c r="C1920" s="28" t="s">
        <v>3939</v>
      </c>
      <c r="D1920" s="49" t="s">
        <v>4126</v>
      </c>
      <c r="E1920" s="28" t="s">
        <v>10</v>
      </c>
    </row>
    <row r="1921" s="6" customFormat="1" spans="1:5">
      <c r="A1921" s="13" t="s">
        <v>4133</v>
      </c>
      <c r="B1921" s="14" t="s">
        <v>4134</v>
      </c>
      <c r="C1921" s="28" t="s">
        <v>3939</v>
      </c>
      <c r="D1921" s="49" t="s">
        <v>4135</v>
      </c>
      <c r="E1921" s="28" t="s">
        <v>10</v>
      </c>
    </row>
    <row r="1922" s="6" customFormat="1" spans="1:5">
      <c r="A1922" s="13" t="s">
        <v>4136</v>
      </c>
      <c r="B1922" s="14" t="s">
        <v>4137</v>
      </c>
      <c r="C1922" s="28" t="s">
        <v>3939</v>
      </c>
      <c r="D1922" s="49" t="s">
        <v>4135</v>
      </c>
      <c r="E1922" s="28" t="s">
        <v>10</v>
      </c>
    </row>
    <row r="1923" s="6" customFormat="1" spans="1:5">
      <c r="A1923" s="13" t="s">
        <v>4138</v>
      </c>
      <c r="B1923" s="14" t="s">
        <v>4139</v>
      </c>
      <c r="C1923" s="28" t="s">
        <v>3939</v>
      </c>
      <c r="D1923" s="49" t="s">
        <v>4135</v>
      </c>
      <c r="E1923" s="28" t="s">
        <v>10</v>
      </c>
    </row>
    <row r="1924" s="6" customFormat="1" spans="1:5">
      <c r="A1924" s="13" t="s">
        <v>4140</v>
      </c>
      <c r="B1924" s="14" t="s">
        <v>4141</v>
      </c>
      <c r="C1924" s="28" t="s">
        <v>3939</v>
      </c>
      <c r="D1924" s="49" t="s">
        <v>4142</v>
      </c>
      <c r="E1924" s="28" t="s">
        <v>10</v>
      </c>
    </row>
    <row r="1925" s="6" customFormat="1" spans="1:5">
      <c r="A1925" s="13" t="s">
        <v>4143</v>
      </c>
      <c r="B1925" s="14" t="s">
        <v>4144</v>
      </c>
      <c r="C1925" s="28" t="s">
        <v>3939</v>
      </c>
      <c r="D1925" s="49" t="s">
        <v>4145</v>
      </c>
      <c r="E1925" s="28" t="s">
        <v>10</v>
      </c>
    </row>
    <row r="1926" s="6" customFormat="1" spans="1:5">
      <c r="A1926" s="13" t="s">
        <v>4146</v>
      </c>
      <c r="B1926" s="14" t="s">
        <v>4147</v>
      </c>
      <c r="C1926" s="28" t="s">
        <v>3939</v>
      </c>
      <c r="D1926" s="49" t="s">
        <v>4145</v>
      </c>
      <c r="E1926" s="28" t="s">
        <v>10</v>
      </c>
    </row>
    <row r="1927" s="6" customFormat="1" spans="1:5">
      <c r="A1927" s="13" t="s">
        <v>4148</v>
      </c>
      <c r="B1927" s="14" t="s">
        <v>4149</v>
      </c>
      <c r="C1927" s="28" t="s">
        <v>3939</v>
      </c>
      <c r="D1927" s="49" t="s">
        <v>4145</v>
      </c>
      <c r="E1927" s="28" t="s">
        <v>10</v>
      </c>
    </row>
    <row r="1928" s="6" customFormat="1" spans="1:5">
      <c r="A1928" s="13" t="s">
        <v>4150</v>
      </c>
      <c r="B1928" s="14" t="s">
        <v>4151</v>
      </c>
      <c r="C1928" s="28" t="s">
        <v>3939</v>
      </c>
      <c r="D1928" s="49" t="s">
        <v>4145</v>
      </c>
      <c r="E1928" s="28" t="s">
        <v>10</v>
      </c>
    </row>
    <row r="1929" s="6" customFormat="1" spans="1:5">
      <c r="A1929" s="13" t="s">
        <v>4152</v>
      </c>
      <c r="B1929" s="14" t="s">
        <v>4153</v>
      </c>
      <c r="C1929" s="28" t="s">
        <v>3939</v>
      </c>
      <c r="D1929" s="49" t="s">
        <v>4145</v>
      </c>
      <c r="E1929" s="28" t="s">
        <v>10</v>
      </c>
    </row>
    <row r="1930" s="6" customFormat="1" spans="1:5">
      <c r="A1930" s="13" t="s">
        <v>4154</v>
      </c>
      <c r="B1930" s="14" t="s">
        <v>4155</v>
      </c>
      <c r="C1930" s="28" t="s">
        <v>3939</v>
      </c>
      <c r="D1930" s="49" t="s">
        <v>4156</v>
      </c>
      <c r="E1930" s="28" t="s">
        <v>10</v>
      </c>
    </row>
    <row r="1931" s="6" customFormat="1" spans="1:5">
      <c r="A1931" s="13" t="s">
        <v>4157</v>
      </c>
      <c r="B1931" s="14" t="s">
        <v>4158</v>
      </c>
      <c r="C1931" s="28" t="s">
        <v>3939</v>
      </c>
      <c r="D1931" s="49" t="s">
        <v>4156</v>
      </c>
      <c r="E1931" s="28" t="s">
        <v>10</v>
      </c>
    </row>
    <row r="1932" s="6" customFormat="1" spans="1:5">
      <c r="A1932" s="13" t="s">
        <v>4159</v>
      </c>
      <c r="B1932" s="14" t="s">
        <v>4160</v>
      </c>
      <c r="C1932" s="28" t="s">
        <v>3939</v>
      </c>
      <c r="D1932" s="49" t="s">
        <v>4156</v>
      </c>
      <c r="E1932" s="28" t="s">
        <v>10</v>
      </c>
    </row>
    <row r="1933" s="6" customFormat="1" spans="1:5">
      <c r="A1933" s="13" t="s">
        <v>4161</v>
      </c>
      <c r="B1933" s="14" t="s">
        <v>4162</v>
      </c>
      <c r="C1933" s="28" t="s">
        <v>3939</v>
      </c>
      <c r="D1933" s="49" t="s">
        <v>4156</v>
      </c>
      <c r="E1933" s="28" t="s">
        <v>10</v>
      </c>
    </row>
    <row r="1934" s="6" customFormat="1" spans="1:5">
      <c r="A1934" s="13" t="s">
        <v>4163</v>
      </c>
      <c r="B1934" s="14" t="s">
        <v>4164</v>
      </c>
      <c r="C1934" s="28" t="s">
        <v>3939</v>
      </c>
      <c r="D1934" s="49" t="s">
        <v>4156</v>
      </c>
      <c r="E1934" s="28" t="s">
        <v>10</v>
      </c>
    </row>
    <row r="1935" s="6" customFormat="1" spans="1:5">
      <c r="A1935" s="13" t="s">
        <v>4165</v>
      </c>
      <c r="B1935" s="14" t="s">
        <v>4166</v>
      </c>
      <c r="C1935" s="28" t="s">
        <v>3939</v>
      </c>
      <c r="D1935" s="49" t="s">
        <v>4156</v>
      </c>
      <c r="E1935" s="28" t="s">
        <v>10</v>
      </c>
    </row>
    <row r="1936" s="6" customFormat="1" spans="1:5">
      <c r="A1936" s="13" t="s">
        <v>4167</v>
      </c>
      <c r="B1936" s="14" t="s">
        <v>4168</v>
      </c>
      <c r="C1936" s="28" t="s">
        <v>3939</v>
      </c>
      <c r="D1936" s="49" t="s">
        <v>4156</v>
      </c>
      <c r="E1936" s="28" t="s">
        <v>10</v>
      </c>
    </row>
    <row r="1937" s="6" customFormat="1" spans="1:5">
      <c r="A1937" s="13" t="s">
        <v>4169</v>
      </c>
      <c r="B1937" s="14" t="s">
        <v>4170</v>
      </c>
      <c r="C1937" s="28" t="s">
        <v>3939</v>
      </c>
      <c r="D1937" s="49" t="s">
        <v>4156</v>
      </c>
      <c r="E1937" s="28" t="s">
        <v>10</v>
      </c>
    </row>
    <row r="1938" s="6" customFormat="1" spans="1:5">
      <c r="A1938" s="13" t="s">
        <v>4171</v>
      </c>
      <c r="B1938" s="14" t="s">
        <v>4172</v>
      </c>
      <c r="C1938" s="28" t="s">
        <v>3939</v>
      </c>
      <c r="D1938" s="49" t="s">
        <v>4156</v>
      </c>
      <c r="E1938" s="28" t="s">
        <v>10</v>
      </c>
    </row>
    <row r="1939" s="6" customFormat="1" spans="1:5">
      <c r="A1939" s="13" t="s">
        <v>4173</v>
      </c>
      <c r="B1939" s="21" t="s">
        <v>4174</v>
      </c>
      <c r="C1939" s="28" t="s">
        <v>3939</v>
      </c>
      <c r="D1939" s="49" t="s">
        <v>4156</v>
      </c>
      <c r="E1939" s="28" t="s">
        <v>10</v>
      </c>
    </row>
    <row r="1940" s="6" customFormat="1" spans="1:5">
      <c r="A1940" s="13" t="s">
        <v>4175</v>
      </c>
      <c r="B1940" s="14" t="s">
        <v>3474</v>
      </c>
      <c r="C1940" s="28" t="s">
        <v>3939</v>
      </c>
      <c r="D1940" s="49" t="s">
        <v>4176</v>
      </c>
      <c r="E1940" s="28" t="s">
        <v>10</v>
      </c>
    </row>
    <row r="1941" s="6" customFormat="1" spans="1:5">
      <c r="A1941" s="13" t="s">
        <v>4177</v>
      </c>
      <c r="B1941" s="14" t="s">
        <v>4178</v>
      </c>
      <c r="C1941" s="28" t="s">
        <v>3939</v>
      </c>
      <c r="D1941" s="49" t="s">
        <v>4179</v>
      </c>
      <c r="E1941" s="28" t="s">
        <v>10</v>
      </c>
    </row>
    <row r="1942" s="6" customFormat="1" spans="1:5">
      <c r="A1942" s="13" t="s">
        <v>4180</v>
      </c>
      <c r="B1942" s="14" t="s">
        <v>4181</v>
      </c>
      <c r="C1942" s="46" t="s">
        <v>3939</v>
      </c>
      <c r="D1942" s="49" t="s">
        <v>4179</v>
      </c>
      <c r="E1942" s="28" t="s">
        <v>10</v>
      </c>
    </row>
    <row r="1943" s="6" customFormat="1" spans="1:5">
      <c r="A1943" s="13" t="s">
        <v>4182</v>
      </c>
      <c r="B1943" s="14" t="s">
        <v>4183</v>
      </c>
      <c r="C1943" s="46" t="s">
        <v>3939</v>
      </c>
      <c r="D1943" s="49" t="s">
        <v>4184</v>
      </c>
      <c r="E1943" s="28" t="s">
        <v>10</v>
      </c>
    </row>
    <row r="1944" s="6" customFormat="1" spans="1:5">
      <c r="A1944" s="13" t="s">
        <v>4185</v>
      </c>
      <c r="B1944" s="14" t="s">
        <v>4186</v>
      </c>
      <c r="C1944" s="28" t="s">
        <v>3939</v>
      </c>
      <c r="D1944" s="49" t="s">
        <v>4184</v>
      </c>
      <c r="E1944" s="28" t="s">
        <v>10</v>
      </c>
    </row>
    <row r="1945" s="6" customFormat="1" spans="1:5">
      <c r="A1945" s="13" t="s">
        <v>4187</v>
      </c>
      <c r="B1945" s="14" t="s">
        <v>4188</v>
      </c>
      <c r="C1945" s="28" t="s">
        <v>3939</v>
      </c>
      <c r="D1945" s="49" t="s">
        <v>4184</v>
      </c>
      <c r="E1945" s="28" t="s">
        <v>10</v>
      </c>
    </row>
    <row r="1946" s="6" customFormat="1" spans="1:5">
      <c r="A1946" s="13" t="s">
        <v>4189</v>
      </c>
      <c r="B1946" s="14" t="s">
        <v>4190</v>
      </c>
      <c r="C1946" s="28" t="s">
        <v>3939</v>
      </c>
      <c r="D1946" s="49" t="s">
        <v>4184</v>
      </c>
      <c r="E1946" s="28" t="s">
        <v>10</v>
      </c>
    </row>
    <row r="1947" s="6" customFormat="1" spans="1:5">
      <c r="A1947" s="13" t="s">
        <v>4191</v>
      </c>
      <c r="B1947" s="14" t="s">
        <v>4192</v>
      </c>
      <c r="C1947" s="28" t="s">
        <v>3939</v>
      </c>
      <c r="D1947" s="49" t="s">
        <v>4184</v>
      </c>
      <c r="E1947" s="28" t="s">
        <v>10</v>
      </c>
    </row>
    <row r="1948" s="6" customFormat="1" spans="1:5">
      <c r="A1948" s="13" t="s">
        <v>4193</v>
      </c>
      <c r="B1948" s="14" t="s">
        <v>4194</v>
      </c>
      <c r="C1948" s="28" t="s">
        <v>3939</v>
      </c>
      <c r="D1948" s="49" t="s">
        <v>4184</v>
      </c>
      <c r="E1948" s="28" t="s">
        <v>10</v>
      </c>
    </row>
    <row r="1949" s="6" customFormat="1" spans="1:5">
      <c r="A1949" s="13" t="s">
        <v>4195</v>
      </c>
      <c r="B1949" s="14" t="s">
        <v>4196</v>
      </c>
      <c r="C1949" s="28" t="s">
        <v>3939</v>
      </c>
      <c r="D1949" s="49" t="s">
        <v>4184</v>
      </c>
      <c r="E1949" s="28" t="s">
        <v>10</v>
      </c>
    </row>
    <row r="1950" s="6" customFormat="1" spans="1:5">
      <c r="A1950" s="13" t="s">
        <v>4197</v>
      </c>
      <c r="B1950" s="14" t="s">
        <v>4198</v>
      </c>
      <c r="C1950" s="28" t="s">
        <v>3939</v>
      </c>
      <c r="D1950" s="49" t="s">
        <v>4184</v>
      </c>
      <c r="E1950" s="28" t="s">
        <v>10</v>
      </c>
    </row>
    <row r="1951" s="6" customFormat="1" spans="1:5">
      <c r="A1951" s="13" t="s">
        <v>4199</v>
      </c>
      <c r="B1951" s="14" t="s">
        <v>4200</v>
      </c>
      <c r="C1951" s="28" t="s">
        <v>3939</v>
      </c>
      <c r="D1951" s="49" t="s">
        <v>4201</v>
      </c>
      <c r="E1951" s="28" t="s">
        <v>10</v>
      </c>
    </row>
    <row r="1952" s="6" customFormat="1" spans="1:5">
      <c r="A1952" s="13" t="s">
        <v>4202</v>
      </c>
      <c r="B1952" s="14" t="s">
        <v>4203</v>
      </c>
      <c r="C1952" s="28" t="s">
        <v>3939</v>
      </c>
      <c r="D1952" s="49" t="s">
        <v>4201</v>
      </c>
      <c r="E1952" s="28" t="s">
        <v>10</v>
      </c>
    </row>
    <row r="1953" s="6" customFormat="1" spans="1:5">
      <c r="A1953" s="13" t="s">
        <v>4204</v>
      </c>
      <c r="B1953" s="14" t="s">
        <v>4205</v>
      </c>
      <c r="C1953" s="28" t="s">
        <v>3939</v>
      </c>
      <c r="D1953" s="49" t="s">
        <v>4201</v>
      </c>
      <c r="E1953" s="28" t="s">
        <v>10</v>
      </c>
    </row>
    <row r="1954" s="6" customFormat="1" spans="1:5">
      <c r="A1954" s="13" t="s">
        <v>4206</v>
      </c>
      <c r="B1954" s="14" t="s">
        <v>4207</v>
      </c>
      <c r="C1954" s="28" t="s">
        <v>3939</v>
      </c>
      <c r="D1954" s="49" t="s">
        <v>4201</v>
      </c>
      <c r="E1954" s="28" t="s">
        <v>10</v>
      </c>
    </row>
    <row r="1955" s="6" customFormat="1" spans="1:5">
      <c r="A1955" s="13" t="s">
        <v>4208</v>
      </c>
      <c r="B1955" s="14" t="s">
        <v>4209</v>
      </c>
      <c r="C1955" s="28" t="s">
        <v>3939</v>
      </c>
      <c r="D1955" s="49" t="s">
        <v>4201</v>
      </c>
      <c r="E1955" s="28" t="s">
        <v>10</v>
      </c>
    </row>
    <row r="1956" s="6" customFormat="1" spans="1:5">
      <c r="A1956" s="13" t="s">
        <v>4210</v>
      </c>
      <c r="B1956" s="14" t="s">
        <v>4211</v>
      </c>
      <c r="C1956" s="28" t="s">
        <v>3939</v>
      </c>
      <c r="D1956" s="49" t="s">
        <v>4201</v>
      </c>
      <c r="E1956" s="28" t="s">
        <v>10</v>
      </c>
    </row>
    <row r="1957" s="6" customFormat="1" spans="1:5">
      <c r="A1957" s="13" t="s">
        <v>4212</v>
      </c>
      <c r="B1957" s="14" t="s">
        <v>4070</v>
      </c>
      <c r="C1957" s="28" t="s">
        <v>3939</v>
      </c>
      <c r="D1957" s="49" t="s">
        <v>4201</v>
      </c>
      <c r="E1957" s="28" t="s">
        <v>10</v>
      </c>
    </row>
    <row r="1958" s="6" customFormat="1" spans="1:5">
      <c r="A1958" s="13" t="s">
        <v>4213</v>
      </c>
      <c r="B1958" s="14" t="s">
        <v>4214</v>
      </c>
      <c r="C1958" s="28" t="s">
        <v>3939</v>
      </c>
      <c r="D1958" s="49" t="s">
        <v>4201</v>
      </c>
      <c r="E1958" s="28" t="s">
        <v>10</v>
      </c>
    </row>
    <row r="1959" s="6" customFormat="1" spans="1:5">
      <c r="A1959" s="13" t="s">
        <v>4215</v>
      </c>
      <c r="B1959" s="14" t="s">
        <v>4216</v>
      </c>
      <c r="C1959" s="28" t="s">
        <v>3939</v>
      </c>
      <c r="D1959" s="49" t="s">
        <v>4201</v>
      </c>
      <c r="E1959" s="28" t="s">
        <v>10</v>
      </c>
    </row>
    <row r="1960" s="6" customFormat="1" spans="1:5">
      <c r="A1960" s="13" t="s">
        <v>4217</v>
      </c>
      <c r="B1960" s="14" t="s">
        <v>4218</v>
      </c>
      <c r="C1960" s="28" t="s">
        <v>3939</v>
      </c>
      <c r="D1960" s="49" t="s">
        <v>4201</v>
      </c>
      <c r="E1960" s="28" t="s">
        <v>10</v>
      </c>
    </row>
    <row r="1961" s="6" customFormat="1" spans="1:5">
      <c r="A1961" s="13" t="s">
        <v>4219</v>
      </c>
      <c r="B1961" s="14" t="s">
        <v>4220</v>
      </c>
      <c r="C1961" s="28" t="s">
        <v>3939</v>
      </c>
      <c r="D1961" s="49" t="s">
        <v>4201</v>
      </c>
      <c r="E1961" s="28" t="s">
        <v>10</v>
      </c>
    </row>
    <row r="1962" s="6" customFormat="1" spans="1:5">
      <c r="A1962" s="13" t="s">
        <v>4221</v>
      </c>
      <c r="B1962" s="14" t="s">
        <v>4222</v>
      </c>
      <c r="C1962" s="28" t="s">
        <v>3939</v>
      </c>
      <c r="D1962" s="49" t="s">
        <v>4201</v>
      </c>
      <c r="E1962" s="28" t="s">
        <v>10</v>
      </c>
    </row>
    <row r="1963" s="6" customFormat="1" spans="1:5">
      <c r="A1963" s="13" t="s">
        <v>4223</v>
      </c>
      <c r="B1963" s="14" t="s">
        <v>4224</v>
      </c>
      <c r="C1963" s="28" t="s">
        <v>3939</v>
      </c>
      <c r="D1963" s="49" t="s">
        <v>4201</v>
      </c>
      <c r="E1963" s="28" t="s">
        <v>10</v>
      </c>
    </row>
    <row r="1964" s="6" customFormat="1" spans="1:5">
      <c r="A1964" s="13" t="s">
        <v>4225</v>
      </c>
      <c r="B1964" s="14" t="s">
        <v>4226</v>
      </c>
      <c r="C1964" s="28" t="s">
        <v>3939</v>
      </c>
      <c r="D1964" s="49" t="s">
        <v>4227</v>
      </c>
      <c r="E1964" s="28" t="s">
        <v>10</v>
      </c>
    </row>
    <row r="1965" s="6" customFormat="1" spans="1:5">
      <c r="A1965" s="13" t="s">
        <v>4228</v>
      </c>
      <c r="B1965" s="14" t="s">
        <v>4229</v>
      </c>
      <c r="C1965" s="28" t="s">
        <v>3939</v>
      </c>
      <c r="D1965" s="49" t="s">
        <v>4227</v>
      </c>
      <c r="E1965" s="28" t="s">
        <v>10</v>
      </c>
    </row>
    <row r="1966" s="6" customFormat="1" spans="1:5">
      <c r="A1966" s="13" t="s">
        <v>4230</v>
      </c>
      <c r="B1966" s="14" t="s">
        <v>4231</v>
      </c>
      <c r="C1966" s="28" t="s">
        <v>3939</v>
      </c>
      <c r="D1966" s="49" t="s">
        <v>4227</v>
      </c>
      <c r="E1966" s="28" t="s">
        <v>10</v>
      </c>
    </row>
    <row r="1967" s="6" customFormat="1" spans="1:5">
      <c r="A1967" s="13" t="s">
        <v>4232</v>
      </c>
      <c r="B1967" s="14" t="s">
        <v>4233</v>
      </c>
      <c r="C1967" s="28" t="s">
        <v>3939</v>
      </c>
      <c r="D1967" s="49" t="s">
        <v>4234</v>
      </c>
      <c r="E1967" s="28" t="s">
        <v>10</v>
      </c>
    </row>
    <row r="1968" s="6" customFormat="1" spans="1:5">
      <c r="A1968" s="13" t="s">
        <v>4235</v>
      </c>
      <c r="B1968" s="14" t="s">
        <v>4236</v>
      </c>
      <c r="C1968" s="28" t="s">
        <v>3939</v>
      </c>
      <c r="D1968" s="49" t="s">
        <v>4234</v>
      </c>
      <c r="E1968" s="28" t="s">
        <v>10</v>
      </c>
    </row>
    <row r="1969" s="6" customFormat="1" spans="1:5">
      <c r="A1969" s="13" t="s">
        <v>4237</v>
      </c>
      <c r="B1969" s="14" t="s">
        <v>4238</v>
      </c>
      <c r="C1969" s="28" t="s">
        <v>3939</v>
      </c>
      <c r="D1969" s="49" t="s">
        <v>4234</v>
      </c>
      <c r="E1969" s="28" t="s">
        <v>10</v>
      </c>
    </row>
    <row r="1970" s="6" customFormat="1" spans="1:5">
      <c r="A1970" s="13" t="s">
        <v>4239</v>
      </c>
      <c r="B1970" s="14" t="s">
        <v>4240</v>
      </c>
      <c r="C1970" s="28" t="s">
        <v>3939</v>
      </c>
      <c r="D1970" s="49" t="s">
        <v>4241</v>
      </c>
      <c r="E1970" s="28" t="s">
        <v>10</v>
      </c>
    </row>
    <row r="1971" s="6" customFormat="1" spans="1:5">
      <c r="A1971" s="13" t="s">
        <v>4242</v>
      </c>
      <c r="B1971" s="14" t="s">
        <v>2515</v>
      </c>
      <c r="C1971" s="28" t="s">
        <v>3939</v>
      </c>
      <c r="D1971" s="49" t="s">
        <v>4241</v>
      </c>
      <c r="E1971" s="28" t="s">
        <v>10</v>
      </c>
    </row>
    <row r="1972" s="6" customFormat="1" spans="1:5">
      <c r="A1972" s="13" t="s">
        <v>4243</v>
      </c>
      <c r="B1972" s="14" t="s">
        <v>4244</v>
      </c>
      <c r="C1972" s="28" t="s">
        <v>3939</v>
      </c>
      <c r="D1972" s="49" t="s">
        <v>4241</v>
      </c>
      <c r="E1972" s="28" t="s">
        <v>10</v>
      </c>
    </row>
    <row r="1973" s="6" customFormat="1" spans="1:5">
      <c r="A1973" s="13" t="s">
        <v>4245</v>
      </c>
      <c r="B1973" s="14" t="s">
        <v>4246</v>
      </c>
      <c r="C1973" s="28" t="s">
        <v>3939</v>
      </c>
      <c r="D1973" s="49" t="s">
        <v>4247</v>
      </c>
      <c r="E1973" s="28" t="s">
        <v>10</v>
      </c>
    </row>
    <row r="1974" s="6" customFormat="1" spans="1:5">
      <c r="A1974" s="13" t="s">
        <v>4248</v>
      </c>
      <c r="B1974" s="14" t="s">
        <v>4249</v>
      </c>
      <c r="C1974" s="28" t="s">
        <v>3939</v>
      </c>
      <c r="D1974" s="49" t="s">
        <v>4250</v>
      </c>
      <c r="E1974" s="28" t="s">
        <v>10</v>
      </c>
    </row>
    <row r="1975" s="6" customFormat="1" spans="1:5">
      <c r="A1975" s="13" t="s">
        <v>4251</v>
      </c>
      <c r="B1975" s="14" t="s">
        <v>4252</v>
      </c>
      <c r="C1975" s="28" t="s">
        <v>3939</v>
      </c>
      <c r="D1975" s="49" t="s">
        <v>4250</v>
      </c>
      <c r="E1975" s="28" t="s">
        <v>10</v>
      </c>
    </row>
    <row r="1976" s="6" customFormat="1" spans="1:5">
      <c r="A1976" s="13" t="s">
        <v>4253</v>
      </c>
      <c r="B1976" s="14" t="s">
        <v>4254</v>
      </c>
      <c r="C1976" s="28" t="s">
        <v>3939</v>
      </c>
      <c r="D1976" s="49" t="s">
        <v>4250</v>
      </c>
      <c r="E1976" s="28" t="s">
        <v>10</v>
      </c>
    </row>
    <row r="1977" s="6" customFormat="1" spans="1:5">
      <c r="A1977" s="13" t="s">
        <v>4255</v>
      </c>
      <c r="B1977" s="14" t="s">
        <v>4256</v>
      </c>
      <c r="C1977" s="28" t="s">
        <v>3939</v>
      </c>
      <c r="D1977" s="49" t="s">
        <v>4250</v>
      </c>
      <c r="E1977" s="28" t="s">
        <v>10</v>
      </c>
    </row>
    <row r="1978" s="6" customFormat="1" spans="1:5">
      <c r="A1978" s="13" t="s">
        <v>4257</v>
      </c>
      <c r="B1978" s="14" t="s">
        <v>4258</v>
      </c>
      <c r="C1978" s="28" t="s">
        <v>3939</v>
      </c>
      <c r="D1978" s="49" t="s">
        <v>4250</v>
      </c>
      <c r="E1978" s="28" t="s">
        <v>10</v>
      </c>
    </row>
    <row r="1979" s="6" customFormat="1" spans="1:5">
      <c r="A1979" s="13" t="s">
        <v>4259</v>
      </c>
      <c r="B1979" s="14" t="s">
        <v>4260</v>
      </c>
      <c r="C1979" s="28" t="s">
        <v>3939</v>
      </c>
      <c r="D1979" s="49" t="s">
        <v>4250</v>
      </c>
      <c r="E1979" s="28" t="s">
        <v>10</v>
      </c>
    </row>
    <row r="1980" s="6" customFormat="1" spans="1:5">
      <c r="A1980" s="13" t="s">
        <v>4261</v>
      </c>
      <c r="B1980" s="14" t="s">
        <v>4262</v>
      </c>
      <c r="C1980" s="28" t="s">
        <v>3939</v>
      </c>
      <c r="D1980" s="49" t="s">
        <v>4250</v>
      </c>
      <c r="E1980" s="28" t="s">
        <v>10</v>
      </c>
    </row>
    <row r="1981" s="6" customFormat="1" spans="1:5">
      <c r="A1981" s="13" t="s">
        <v>4263</v>
      </c>
      <c r="B1981" s="14" t="s">
        <v>4264</v>
      </c>
      <c r="C1981" s="28" t="s">
        <v>3939</v>
      </c>
      <c r="D1981" s="49" t="s">
        <v>4250</v>
      </c>
      <c r="E1981" s="28" t="s">
        <v>10</v>
      </c>
    </row>
    <row r="1982" s="6" customFormat="1" spans="1:5">
      <c r="A1982" s="13" t="s">
        <v>4265</v>
      </c>
      <c r="B1982" s="14" t="s">
        <v>4266</v>
      </c>
      <c r="C1982" s="28" t="s">
        <v>3939</v>
      </c>
      <c r="D1982" s="49" t="s">
        <v>4250</v>
      </c>
      <c r="E1982" s="28" t="s">
        <v>10</v>
      </c>
    </row>
    <row r="1983" s="6" customFormat="1" spans="1:5">
      <c r="A1983" s="13" t="s">
        <v>4267</v>
      </c>
      <c r="B1983" s="14" t="s">
        <v>4268</v>
      </c>
      <c r="C1983" s="28" t="s">
        <v>3939</v>
      </c>
      <c r="D1983" s="49" t="s">
        <v>4250</v>
      </c>
      <c r="E1983" s="28" t="s">
        <v>10</v>
      </c>
    </row>
    <row r="1984" s="6" customFormat="1" spans="1:5">
      <c r="A1984" s="13" t="s">
        <v>4269</v>
      </c>
      <c r="B1984" s="14" t="s">
        <v>4270</v>
      </c>
      <c r="C1984" s="28" t="s">
        <v>3939</v>
      </c>
      <c r="D1984" s="49" t="s">
        <v>4250</v>
      </c>
      <c r="E1984" s="28" t="s">
        <v>10</v>
      </c>
    </row>
    <row r="1985" s="6" customFormat="1" spans="1:5">
      <c r="A1985" s="13" t="s">
        <v>4271</v>
      </c>
      <c r="B1985" s="14" t="s">
        <v>4272</v>
      </c>
      <c r="C1985" s="28" t="s">
        <v>3939</v>
      </c>
      <c r="D1985" s="49" t="s">
        <v>4250</v>
      </c>
      <c r="E1985" s="28" t="s">
        <v>10</v>
      </c>
    </row>
    <row r="1986" s="6" customFormat="1" spans="1:5">
      <c r="A1986" s="13" t="s">
        <v>4273</v>
      </c>
      <c r="B1986" s="14" t="s">
        <v>4274</v>
      </c>
      <c r="C1986" s="28" t="s">
        <v>3939</v>
      </c>
      <c r="D1986" s="49" t="s">
        <v>4275</v>
      </c>
      <c r="E1986" s="28" t="s">
        <v>10</v>
      </c>
    </row>
    <row r="1987" s="6" customFormat="1" spans="1:5">
      <c r="A1987" s="13" t="s">
        <v>4276</v>
      </c>
      <c r="B1987" s="14" t="s">
        <v>4277</v>
      </c>
      <c r="C1987" s="28" t="s">
        <v>3939</v>
      </c>
      <c r="D1987" s="49" t="s">
        <v>4275</v>
      </c>
      <c r="E1987" s="28" t="s">
        <v>10</v>
      </c>
    </row>
    <row r="1988" s="6" customFormat="1" spans="1:5">
      <c r="A1988" s="13" t="s">
        <v>4278</v>
      </c>
      <c r="B1988" s="14" t="s">
        <v>4279</v>
      </c>
      <c r="C1988" s="28" t="s">
        <v>3939</v>
      </c>
      <c r="D1988" s="49" t="s">
        <v>4275</v>
      </c>
      <c r="E1988" s="28" t="s">
        <v>10</v>
      </c>
    </row>
    <row r="1989" s="6" customFormat="1" spans="1:5">
      <c r="A1989" s="13" t="s">
        <v>4280</v>
      </c>
      <c r="B1989" s="14" t="s">
        <v>4281</v>
      </c>
      <c r="C1989" s="28" t="s">
        <v>3939</v>
      </c>
      <c r="D1989" s="49" t="s">
        <v>4275</v>
      </c>
      <c r="E1989" s="28" t="s">
        <v>10</v>
      </c>
    </row>
    <row r="1990" s="6" customFormat="1" spans="1:5">
      <c r="A1990" s="13" t="s">
        <v>4282</v>
      </c>
      <c r="B1990" s="14" t="s">
        <v>4283</v>
      </c>
      <c r="C1990" s="28" t="s">
        <v>3939</v>
      </c>
      <c r="D1990" s="49" t="s">
        <v>4284</v>
      </c>
      <c r="E1990" s="28" t="s">
        <v>10</v>
      </c>
    </row>
    <row r="1991" s="6" customFormat="1" spans="1:5">
      <c r="A1991" s="13" t="s">
        <v>4285</v>
      </c>
      <c r="B1991" s="14" t="s">
        <v>4286</v>
      </c>
      <c r="C1991" s="28" t="s">
        <v>3939</v>
      </c>
      <c r="D1991" s="49" t="s">
        <v>4284</v>
      </c>
      <c r="E1991" s="28" t="s">
        <v>10</v>
      </c>
    </row>
    <row r="1992" s="6" customFormat="1" spans="1:5">
      <c r="A1992" s="13" t="s">
        <v>4287</v>
      </c>
      <c r="B1992" s="14" t="s">
        <v>4288</v>
      </c>
      <c r="C1992" s="28" t="s">
        <v>3939</v>
      </c>
      <c r="D1992" s="49" t="s">
        <v>4284</v>
      </c>
      <c r="E1992" s="28" t="s">
        <v>10</v>
      </c>
    </row>
    <row r="1993" s="6" customFormat="1" spans="1:5">
      <c r="A1993" s="13" t="s">
        <v>4289</v>
      </c>
      <c r="B1993" s="14" t="s">
        <v>4290</v>
      </c>
      <c r="C1993" s="28" t="s">
        <v>3939</v>
      </c>
      <c r="D1993" s="49" t="s">
        <v>4291</v>
      </c>
      <c r="E1993" s="28" t="s">
        <v>10</v>
      </c>
    </row>
    <row r="1994" s="6" customFormat="1" spans="1:5">
      <c r="A1994" s="13" t="s">
        <v>4292</v>
      </c>
      <c r="B1994" s="14" t="s">
        <v>2856</v>
      </c>
      <c r="C1994" s="28" t="s">
        <v>3939</v>
      </c>
      <c r="D1994" s="49" t="s">
        <v>4291</v>
      </c>
      <c r="E1994" s="28" t="s">
        <v>10</v>
      </c>
    </row>
    <row r="1995" s="6" customFormat="1" spans="1:5">
      <c r="A1995" s="13" t="s">
        <v>4293</v>
      </c>
      <c r="B1995" s="14" t="s">
        <v>4294</v>
      </c>
      <c r="C1995" s="28" t="s">
        <v>3939</v>
      </c>
      <c r="D1995" s="49" t="s">
        <v>4291</v>
      </c>
      <c r="E1995" s="28" t="s">
        <v>10</v>
      </c>
    </row>
    <row r="1996" s="6" customFormat="1" spans="1:5">
      <c r="A1996" s="13" t="s">
        <v>4295</v>
      </c>
      <c r="B1996" s="14" t="s">
        <v>4296</v>
      </c>
      <c r="C1996" s="28" t="s">
        <v>3939</v>
      </c>
      <c r="D1996" s="49" t="s">
        <v>4291</v>
      </c>
      <c r="E1996" s="28" t="s">
        <v>10</v>
      </c>
    </row>
    <row r="1997" s="6" customFormat="1" spans="1:5">
      <c r="A1997" s="13" t="s">
        <v>4297</v>
      </c>
      <c r="B1997" s="14" t="s">
        <v>4298</v>
      </c>
      <c r="C1997" s="28" t="s">
        <v>3939</v>
      </c>
      <c r="D1997" s="49" t="s">
        <v>4291</v>
      </c>
      <c r="E1997" s="28" t="s">
        <v>10</v>
      </c>
    </row>
    <row r="1998" s="6" customFormat="1" spans="1:5">
      <c r="A1998" s="13" t="s">
        <v>4299</v>
      </c>
      <c r="B1998" s="14" t="s">
        <v>4300</v>
      </c>
      <c r="C1998" s="28" t="s">
        <v>3939</v>
      </c>
      <c r="D1998" s="49" t="s">
        <v>4291</v>
      </c>
      <c r="E1998" s="28" t="s">
        <v>10</v>
      </c>
    </row>
    <row r="1999" s="6" customFormat="1" spans="1:5">
      <c r="A1999" s="13" t="s">
        <v>4301</v>
      </c>
      <c r="B1999" s="14" t="s">
        <v>4302</v>
      </c>
      <c r="C1999" s="28" t="s">
        <v>3939</v>
      </c>
      <c r="D1999" s="49" t="s">
        <v>4291</v>
      </c>
      <c r="E1999" s="28" t="s">
        <v>10</v>
      </c>
    </row>
    <row r="2000" s="6" customFormat="1" spans="1:5">
      <c r="A2000" s="13" t="s">
        <v>4303</v>
      </c>
      <c r="B2000" s="14" t="s">
        <v>4304</v>
      </c>
      <c r="C2000" s="28" t="s">
        <v>3939</v>
      </c>
      <c r="D2000" s="49" t="s">
        <v>4291</v>
      </c>
      <c r="E2000" s="28" t="s">
        <v>10</v>
      </c>
    </row>
    <row r="2001" s="6" customFormat="1" spans="1:5">
      <c r="A2001" s="13" t="s">
        <v>4305</v>
      </c>
      <c r="B2001" s="14" t="s">
        <v>4306</v>
      </c>
      <c r="C2001" s="28" t="s">
        <v>3939</v>
      </c>
      <c r="D2001" s="49" t="s">
        <v>4307</v>
      </c>
      <c r="E2001" s="28" t="s">
        <v>10</v>
      </c>
    </row>
    <row r="2002" s="6" customFormat="1" spans="1:5">
      <c r="A2002" s="13" t="s">
        <v>4308</v>
      </c>
      <c r="B2002" s="14" t="s">
        <v>4309</v>
      </c>
      <c r="C2002" s="28" t="s">
        <v>3939</v>
      </c>
      <c r="D2002" s="49" t="s">
        <v>4307</v>
      </c>
      <c r="E2002" s="28" t="s">
        <v>10</v>
      </c>
    </row>
    <row r="2003" s="6" customFormat="1" spans="1:5">
      <c r="A2003" s="13" t="s">
        <v>4310</v>
      </c>
      <c r="B2003" s="14" t="s">
        <v>4311</v>
      </c>
      <c r="C2003" s="28" t="s">
        <v>3939</v>
      </c>
      <c r="D2003" s="49" t="s">
        <v>4307</v>
      </c>
      <c r="E2003" s="28" t="s">
        <v>10</v>
      </c>
    </row>
    <row r="2004" s="6" customFormat="1" spans="1:5">
      <c r="A2004" s="13" t="s">
        <v>4312</v>
      </c>
      <c r="B2004" s="14" t="s">
        <v>4313</v>
      </c>
      <c r="C2004" s="51" t="s">
        <v>3939</v>
      </c>
      <c r="D2004" s="49" t="s">
        <v>4307</v>
      </c>
      <c r="E2004" s="28" t="s">
        <v>10</v>
      </c>
    </row>
    <row r="2005" s="6" customFormat="1" spans="1:5">
      <c r="A2005" s="13" t="s">
        <v>4314</v>
      </c>
      <c r="B2005" s="14" t="s">
        <v>4315</v>
      </c>
      <c r="C2005" s="51" t="s">
        <v>3939</v>
      </c>
      <c r="D2005" s="49" t="s">
        <v>4307</v>
      </c>
      <c r="E2005" s="28" t="s">
        <v>10</v>
      </c>
    </row>
    <row r="2006" s="6" customFormat="1" spans="1:5">
      <c r="A2006" s="13" t="s">
        <v>4316</v>
      </c>
      <c r="B2006" s="14" t="s">
        <v>4317</v>
      </c>
      <c r="C2006" s="51" t="s">
        <v>3939</v>
      </c>
      <c r="D2006" s="49" t="s">
        <v>4307</v>
      </c>
      <c r="E2006" s="28" t="s">
        <v>10</v>
      </c>
    </row>
    <row r="2007" s="6" customFormat="1" spans="1:5">
      <c r="A2007" s="13" t="s">
        <v>4318</v>
      </c>
      <c r="B2007" s="14" t="s">
        <v>4319</v>
      </c>
      <c r="C2007" s="51" t="s">
        <v>3939</v>
      </c>
      <c r="D2007" s="49" t="s">
        <v>4307</v>
      </c>
      <c r="E2007" s="28" t="s">
        <v>10</v>
      </c>
    </row>
    <row r="2008" s="6" customFormat="1" spans="1:5">
      <c r="A2008" s="13" t="s">
        <v>4320</v>
      </c>
      <c r="B2008" s="14" t="s">
        <v>4321</v>
      </c>
      <c r="C2008" s="51" t="s">
        <v>3939</v>
      </c>
      <c r="D2008" s="49" t="s">
        <v>4307</v>
      </c>
      <c r="E2008" s="28" t="s">
        <v>10</v>
      </c>
    </row>
    <row r="2009" s="6" customFormat="1" spans="1:5">
      <c r="A2009" s="13" t="s">
        <v>4322</v>
      </c>
      <c r="B2009" s="16" t="s">
        <v>4323</v>
      </c>
      <c r="C2009" s="51" t="s">
        <v>3939</v>
      </c>
      <c r="D2009" s="49" t="s">
        <v>4324</v>
      </c>
      <c r="E2009" s="28" t="s">
        <v>10</v>
      </c>
    </row>
    <row r="2010" s="6" customFormat="1" spans="1:5">
      <c r="A2010" s="13" t="s">
        <v>4325</v>
      </c>
      <c r="B2010" s="16" t="s">
        <v>4326</v>
      </c>
      <c r="C2010" s="51" t="s">
        <v>3939</v>
      </c>
      <c r="D2010" s="49" t="s">
        <v>4324</v>
      </c>
      <c r="E2010" s="28" t="s">
        <v>10</v>
      </c>
    </row>
    <row r="2011" s="6" customFormat="1" spans="1:5">
      <c r="A2011" s="13" t="s">
        <v>4327</v>
      </c>
      <c r="B2011" s="16" t="s">
        <v>4328</v>
      </c>
      <c r="C2011" s="51" t="s">
        <v>3939</v>
      </c>
      <c r="D2011" s="49" t="s">
        <v>4324</v>
      </c>
      <c r="E2011" s="28" t="s">
        <v>10</v>
      </c>
    </row>
    <row r="2012" s="6" customFormat="1" spans="1:5">
      <c r="A2012" s="13" t="s">
        <v>4329</v>
      </c>
      <c r="B2012" s="16" t="s">
        <v>4330</v>
      </c>
      <c r="C2012" s="51" t="s">
        <v>3939</v>
      </c>
      <c r="D2012" s="49" t="s">
        <v>4324</v>
      </c>
      <c r="E2012" s="28" t="s">
        <v>10</v>
      </c>
    </row>
    <row r="2013" s="6" customFormat="1" spans="1:5">
      <c r="A2013" s="13" t="s">
        <v>4331</v>
      </c>
      <c r="B2013" s="16" t="s">
        <v>4332</v>
      </c>
      <c r="C2013" s="51" t="s">
        <v>3939</v>
      </c>
      <c r="D2013" s="49" t="s">
        <v>4324</v>
      </c>
      <c r="E2013" s="28" t="s">
        <v>10</v>
      </c>
    </row>
    <row r="2014" s="6" customFormat="1" spans="1:5">
      <c r="A2014" s="13" t="s">
        <v>4333</v>
      </c>
      <c r="B2014" s="16" t="s">
        <v>4334</v>
      </c>
      <c r="C2014" s="51" t="s">
        <v>3939</v>
      </c>
      <c r="D2014" s="49" t="s">
        <v>4324</v>
      </c>
      <c r="E2014" s="28" t="s">
        <v>10</v>
      </c>
    </row>
    <row r="2015" s="6" customFormat="1" spans="1:5">
      <c r="A2015" s="13" t="s">
        <v>4335</v>
      </c>
      <c r="B2015" s="16" t="s">
        <v>4336</v>
      </c>
      <c r="C2015" s="51" t="s">
        <v>3939</v>
      </c>
      <c r="D2015" s="49" t="s">
        <v>4324</v>
      </c>
      <c r="E2015" s="28" t="s">
        <v>10</v>
      </c>
    </row>
    <row r="2016" s="6" customFormat="1" spans="1:5">
      <c r="A2016" s="13" t="s">
        <v>4337</v>
      </c>
      <c r="B2016" s="14" t="s">
        <v>4338</v>
      </c>
      <c r="C2016" s="51" t="s">
        <v>3939</v>
      </c>
      <c r="D2016" s="49" t="s">
        <v>4339</v>
      </c>
      <c r="E2016" s="28" t="s">
        <v>10</v>
      </c>
    </row>
    <row r="2017" s="6" customFormat="1" spans="1:5">
      <c r="A2017" s="13" t="s">
        <v>4340</v>
      </c>
      <c r="B2017" s="14" t="s">
        <v>4341</v>
      </c>
      <c r="C2017" s="51" t="s">
        <v>3939</v>
      </c>
      <c r="D2017" s="49" t="s">
        <v>4339</v>
      </c>
      <c r="E2017" s="28" t="s">
        <v>10</v>
      </c>
    </row>
    <row r="2018" s="6" customFormat="1" spans="1:5">
      <c r="A2018" s="13" t="s">
        <v>4342</v>
      </c>
      <c r="B2018" s="14" t="s">
        <v>4343</v>
      </c>
      <c r="C2018" s="51" t="s">
        <v>3939</v>
      </c>
      <c r="D2018" s="49" t="s">
        <v>4339</v>
      </c>
      <c r="E2018" s="28" t="s">
        <v>10</v>
      </c>
    </row>
    <row r="2019" s="6" customFormat="1" spans="1:5">
      <c r="A2019" s="13" t="s">
        <v>4344</v>
      </c>
      <c r="B2019" s="14" t="s">
        <v>4345</v>
      </c>
      <c r="C2019" s="51" t="s">
        <v>3939</v>
      </c>
      <c r="D2019" s="49" t="s">
        <v>4339</v>
      </c>
      <c r="E2019" s="28" t="s">
        <v>10</v>
      </c>
    </row>
    <row r="2020" s="6" customFormat="1" spans="1:5">
      <c r="A2020" s="13" t="s">
        <v>4346</v>
      </c>
      <c r="B2020" s="14" t="s">
        <v>4347</v>
      </c>
      <c r="C2020" s="51" t="s">
        <v>3939</v>
      </c>
      <c r="D2020" s="49" t="s">
        <v>4339</v>
      </c>
      <c r="E2020" s="28" t="s">
        <v>10</v>
      </c>
    </row>
    <row r="2021" s="6" customFormat="1" spans="1:5">
      <c r="A2021" s="13" t="s">
        <v>4348</v>
      </c>
      <c r="B2021" s="14" t="s">
        <v>4349</v>
      </c>
      <c r="C2021" s="51" t="s">
        <v>3939</v>
      </c>
      <c r="D2021" s="49" t="s">
        <v>4339</v>
      </c>
      <c r="E2021" s="28" t="s">
        <v>10</v>
      </c>
    </row>
    <row r="2022" s="6" customFormat="1" spans="1:5">
      <c r="A2022" s="13" t="s">
        <v>4350</v>
      </c>
      <c r="B2022" s="14" t="s">
        <v>4351</v>
      </c>
      <c r="C2022" s="51" t="s">
        <v>3939</v>
      </c>
      <c r="D2022" s="49" t="s">
        <v>4339</v>
      </c>
      <c r="E2022" s="28" t="s">
        <v>10</v>
      </c>
    </row>
    <row r="2023" s="6" customFormat="1" spans="1:5">
      <c r="A2023" s="13" t="s">
        <v>4352</v>
      </c>
      <c r="B2023" s="14" t="s">
        <v>4353</v>
      </c>
      <c r="C2023" s="51" t="s">
        <v>3939</v>
      </c>
      <c r="D2023" s="49" t="s">
        <v>4339</v>
      </c>
      <c r="E2023" s="28" t="s">
        <v>10</v>
      </c>
    </row>
    <row r="2024" s="6" customFormat="1" spans="1:5">
      <c r="A2024" s="13" t="s">
        <v>4354</v>
      </c>
      <c r="B2024" s="14" t="s">
        <v>4355</v>
      </c>
      <c r="C2024" s="51" t="s">
        <v>3939</v>
      </c>
      <c r="D2024" s="49" t="s">
        <v>4339</v>
      </c>
      <c r="E2024" s="28" t="s">
        <v>10</v>
      </c>
    </row>
    <row r="2025" s="6" customFormat="1" spans="1:5">
      <c r="A2025" s="13" t="s">
        <v>4356</v>
      </c>
      <c r="B2025" s="14" t="s">
        <v>4357</v>
      </c>
      <c r="C2025" s="51" t="s">
        <v>3939</v>
      </c>
      <c r="D2025" s="49" t="s">
        <v>4339</v>
      </c>
      <c r="E2025" s="28" t="s">
        <v>10</v>
      </c>
    </row>
    <row r="2026" s="6" customFormat="1" spans="1:5">
      <c r="A2026" s="13" t="s">
        <v>4358</v>
      </c>
      <c r="B2026" s="14" t="s">
        <v>4359</v>
      </c>
      <c r="C2026" s="51" t="s">
        <v>3939</v>
      </c>
      <c r="D2026" s="49" t="s">
        <v>4339</v>
      </c>
      <c r="E2026" s="28" t="s">
        <v>10</v>
      </c>
    </row>
    <row r="2027" s="6" customFormat="1" spans="1:5">
      <c r="A2027" s="13" t="s">
        <v>4360</v>
      </c>
      <c r="B2027" s="14" t="s">
        <v>4361</v>
      </c>
      <c r="C2027" s="51" t="s">
        <v>3939</v>
      </c>
      <c r="D2027" s="49" t="s">
        <v>4339</v>
      </c>
      <c r="E2027" s="28" t="s">
        <v>10</v>
      </c>
    </row>
    <row r="2028" s="6" customFormat="1" spans="1:5">
      <c r="A2028" s="13" t="s">
        <v>4362</v>
      </c>
      <c r="B2028" s="14" t="s">
        <v>4363</v>
      </c>
      <c r="C2028" s="51" t="s">
        <v>3939</v>
      </c>
      <c r="D2028" s="49" t="s">
        <v>4339</v>
      </c>
      <c r="E2028" s="28" t="s">
        <v>10</v>
      </c>
    </row>
    <row r="2029" s="6" customFormat="1" spans="1:5">
      <c r="A2029" s="13" t="s">
        <v>4364</v>
      </c>
      <c r="B2029" s="14" t="s">
        <v>4365</v>
      </c>
      <c r="C2029" s="51" t="s">
        <v>3939</v>
      </c>
      <c r="D2029" s="49" t="s">
        <v>4366</v>
      </c>
      <c r="E2029" s="28" t="s">
        <v>10</v>
      </c>
    </row>
    <row r="2030" s="6" customFormat="1" spans="1:5">
      <c r="A2030" s="13" t="s">
        <v>4367</v>
      </c>
      <c r="B2030" s="14" t="s">
        <v>4368</v>
      </c>
      <c r="C2030" s="51" t="s">
        <v>3939</v>
      </c>
      <c r="D2030" s="49" t="s">
        <v>4366</v>
      </c>
      <c r="E2030" s="28" t="s">
        <v>10</v>
      </c>
    </row>
    <row r="2031" s="6" customFormat="1" spans="1:5">
      <c r="A2031" s="13" t="s">
        <v>4369</v>
      </c>
      <c r="B2031" s="14" t="s">
        <v>4370</v>
      </c>
      <c r="C2031" s="51" t="s">
        <v>3939</v>
      </c>
      <c r="D2031" s="49" t="s">
        <v>4366</v>
      </c>
      <c r="E2031" s="28" t="s">
        <v>10</v>
      </c>
    </row>
    <row r="2032" s="6" customFormat="1" spans="1:5">
      <c r="A2032" s="13" t="s">
        <v>4371</v>
      </c>
      <c r="B2032" s="14" t="s">
        <v>4372</v>
      </c>
      <c r="C2032" s="51" t="s">
        <v>3939</v>
      </c>
      <c r="D2032" s="49" t="s">
        <v>4366</v>
      </c>
      <c r="E2032" s="28" t="s">
        <v>10</v>
      </c>
    </row>
    <row r="2033" s="6" customFormat="1" spans="1:5">
      <c r="A2033" s="13" t="s">
        <v>4373</v>
      </c>
      <c r="B2033" s="14" t="s">
        <v>4374</v>
      </c>
      <c r="C2033" s="51" t="s">
        <v>3939</v>
      </c>
      <c r="D2033" s="49" t="s">
        <v>4366</v>
      </c>
      <c r="E2033" s="28" t="s">
        <v>10</v>
      </c>
    </row>
    <row r="2034" s="6" customFormat="1" spans="1:5">
      <c r="A2034" s="13" t="s">
        <v>4375</v>
      </c>
      <c r="B2034" s="14" t="s">
        <v>4376</v>
      </c>
      <c r="C2034" s="51" t="s">
        <v>3939</v>
      </c>
      <c r="D2034" s="49" t="s">
        <v>4366</v>
      </c>
      <c r="E2034" s="28" t="s">
        <v>10</v>
      </c>
    </row>
    <row r="2035" s="6" customFormat="1" spans="1:5">
      <c r="A2035" s="13" t="s">
        <v>4377</v>
      </c>
      <c r="B2035" s="14" t="s">
        <v>4378</v>
      </c>
      <c r="C2035" s="51" t="s">
        <v>3939</v>
      </c>
      <c r="D2035" s="49" t="s">
        <v>4366</v>
      </c>
      <c r="E2035" s="28" t="s">
        <v>10</v>
      </c>
    </row>
    <row r="2036" s="6" customFormat="1" spans="1:5">
      <c r="A2036" s="13" t="s">
        <v>4379</v>
      </c>
      <c r="B2036" s="14" t="s">
        <v>4380</v>
      </c>
      <c r="C2036" s="51" t="s">
        <v>3939</v>
      </c>
      <c r="D2036" s="49" t="s">
        <v>4366</v>
      </c>
      <c r="E2036" s="28" t="s">
        <v>10</v>
      </c>
    </row>
    <row r="2037" s="6" customFormat="1" spans="1:5">
      <c r="A2037" s="13" t="s">
        <v>4381</v>
      </c>
      <c r="B2037" s="14" t="s">
        <v>234</v>
      </c>
      <c r="C2037" s="51" t="s">
        <v>3939</v>
      </c>
      <c r="D2037" s="49" t="s">
        <v>4366</v>
      </c>
      <c r="E2037" s="28" t="s">
        <v>10</v>
      </c>
    </row>
    <row r="2038" s="6" customFormat="1" spans="1:5">
      <c r="A2038" s="13" t="s">
        <v>4382</v>
      </c>
      <c r="B2038" s="14" t="s">
        <v>4383</v>
      </c>
      <c r="C2038" s="51" t="s">
        <v>3939</v>
      </c>
      <c r="D2038" s="49" t="s">
        <v>4366</v>
      </c>
      <c r="E2038" s="28" t="s">
        <v>10</v>
      </c>
    </row>
    <row r="2039" s="6" customFormat="1" spans="1:5">
      <c r="A2039" s="13" t="s">
        <v>4384</v>
      </c>
      <c r="B2039" s="14" t="s">
        <v>4385</v>
      </c>
      <c r="C2039" s="51" t="s">
        <v>3939</v>
      </c>
      <c r="D2039" s="49" t="s">
        <v>4366</v>
      </c>
      <c r="E2039" s="28" t="s">
        <v>10</v>
      </c>
    </row>
    <row r="2040" s="6" customFormat="1" spans="1:5">
      <c r="A2040" s="13" t="s">
        <v>4386</v>
      </c>
      <c r="B2040" s="14" t="s">
        <v>4387</v>
      </c>
      <c r="C2040" s="51" t="s">
        <v>3939</v>
      </c>
      <c r="D2040" s="49" t="s">
        <v>4366</v>
      </c>
      <c r="E2040" s="28" t="s">
        <v>10</v>
      </c>
    </row>
    <row r="2041" s="6" customFormat="1" spans="1:5">
      <c r="A2041" s="13" t="s">
        <v>4388</v>
      </c>
      <c r="B2041" s="14" t="s">
        <v>4389</v>
      </c>
      <c r="C2041" s="51" t="s">
        <v>3939</v>
      </c>
      <c r="D2041" s="49" t="s">
        <v>4366</v>
      </c>
      <c r="E2041" s="28" t="s">
        <v>10</v>
      </c>
    </row>
    <row r="2042" s="6" customFormat="1" spans="1:5">
      <c r="A2042" s="13" t="s">
        <v>4390</v>
      </c>
      <c r="B2042" s="52" t="s">
        <v>4391</v>
      </c>
      <c r="C2042" s="51" t="s">
        <v>3939</v>
      </c>
      <c r="D2042" s="49" t="s">
        <v>4366</v>
      </c>
      <c r="E2042" s="28" t="s">
        <v>10</v>
      </c>
    </row>
    <row r="2043" s="6" customFormat="1" spans="1:5">
      <c r="A2043" s="13" t="s">
        <v>4392</v>
      </c>
      <c r="B2043" s="14" t="s">
        <v>4393</v>
      </c>
      <c r="C2043" s="51" t="s">
        <v>3939</v>
      </c>
      <c r="D2043" s="49" t="s">
        <v>4366</v>
      </c>
      <c r="E2043" s="28" t="s">
        <v>10</v>
      </c>
    </row>
    <row r="2044" s="6" customFormat="1" spans="1:5">
      <c r="A2044" s="13" t="s">
        <v>4394</v>
      </c>
      <c r="B2044" s="14" t="s">
        <v>4395</v>
      </c>
      <c r="C2044" s="51" t="s">
        <v>3939</v>
      </c>
      <c r="D2044" s="49" t="s">
        <v>4396</v>
      </c>
      <c r="E2044" s="28" t="s">
        <v>10</v>
      </c>
    </row>
    <row r="2045" s="6" customFormat="1" spans="1:5">
      <c r="A2045" s="13" t="s">
        <v>4397</v>
      </c>
      <c r="B2045" s="14" t="s">
        <v>4398</v>
      </c>
      <c r="C2045" s="51" t="s">
        <v>3939</v>
      </c>
      <c r="D2045" s="49" t="s">
        <v>4396</v>
      </c>
      <c r="E2045" s="28" t="s">
        <v>10</v>
      </c>
    </row>
    <row r="2046" s="6" customFormat="1" spans="1:5">
      <c r="A2046" s="13" t="s">
        <v>4399</v>
      </c>
      <c r="B2046" s="14" t="s">
        <v>4400</v>
      </c>
      <c r="C2046" s="51" t="s">
        <v>3939</v>
      </c>
      <c r="D2046" s="49" t="s">
        <v>4396</v>
      </c>
      <c r="E2046" s="28" t="s">
        <v>10</v>
      </c>
    </row>
    <row r="2047" s="6" customFormat="1" spans="1:5">
      <c r="A2047" s="13" t="s">
        <v>4401</v>
      </c>
      <c r="B2047" s="14" t="s">
        <v>4402</v>
      </c>
      <c r="C2047" s="51" t="s">
        <v>3939</v>
      </c>
      <c r="D2047" s="49" t="s">
        <v>4396</v>
      </c>
      <c r="E2047" s="28" t="s">
        <v>10</v>
      </c>
    </row>
    <row r="2048" s="6" customFormat="1" spans="1:5">
      <c r="A2048" s="13" t="s">
        <v>4403</v>
      </c>
      <c r="B2048" s="14" t="s">
        <v>4404</v>
      </c>
      <c r="C2048" s="51" t="s">
        <v>3939</v>
      </c>
      <c r="D2048" s="49" t="s">
        <v>4396</v>
      </c>
      <c r="E2048" s="28" t="s">
        <v>10</v>
      </c>
    </row>
    <row r="2049" s="6" customFormat="1" spans="1:5">
      <c r="A2049" s="13" t="s">
        <v>4405</v>
      </c>
      <c r="B2049" s="14" t="s">
        <v>4406</v>
      </c>
      <c r="C2049" s="51" t="s">
        <v>3939</v>
      </c>
      <c r="D2049" s="49" t="s">
        <v>4407</v>
      </c>
      <c r="E2049" s="28" t="s">
        <v>10</v>
      </c>
    </row>
    <row r="2050" s="6" customFormat="1" spans="1:5">
      <c r="A2050" s="13" t="s">
        <v>4408</v>
      </c>
      <c r="B2050" s="14" t="s">
        <v>4409</v>
      </c>
      <c r="C2050" s="51" t="s">
        <v>3939</v>
      </c>
      <c r="D2050" s="49" t="s">
        <v>4407</v>
      </c>
      <c r="E2050" s="28" t="s">
        <v>10</v>
      </c>
    </row>
    <row r="2051" s="6" customFormat="1" spans="1:5">
      <c r="A2051" s="13" t="s">
        <v>4410</v>
      </c>
      <c r="B2051" s="14" t="s">
        <v>4411</v>
      </c>
      <c r="C2051" s="51" t="s">
        <v>3939</v>
      </c>
      <c r="D2051" s="49" t="s">
        <v>4407</v>
      </c>
      <c r="E2051" s="28" t="s">
        <v>10</v>
      </c>
    </row>
    <row r="2052" s="6" customFormat="1" spans="1:5">
      <c r="A2052" s="13" t="s">
        <v>4412</v>
      </c>
      <c r="B2052" s="14" t="s">
        <v>4413</v>
      </c>
      <c r="C2052" s="51" t="s">
        <v>3939</v>
      </c>
      <c r="D2052" s="49" t="s">
        <v>4407</v>
      </c>
      <c r="E2052" s="28" t="s">
        <v>10</v>
      </c>
    </row>
    <row r="2053" s="6" customFormat="1" spans="1:5">
      <c r="A2053" s="13" t="s">
        <v>4414</v>
      </c>
      <c r="B2053" s="14" t="s">
        <v>4415</v>
      </c>
      <c r="C2053" s="51" t="s">
        <v>3939</v>
      </c>
      <c r="D2053" s="49" t="s">
        <v>4407</v>
      </c>
      <c r="E2053" s="28" t="s">
        <v>10</v>
      </c>
    </row>
    <row r="2054" s="6" customFormat="1" spans="1:5">
      <c r="A2054" s="13" t="s">
        <v>4416</v>
      </c>
      <c r="B2054" s="17" t="s">
        <v>4417</v>
      </c>
      <c r="C2054" s="51" t="s">
        <v>3939</v>
      </c>
      <c r="D2054" s="49" t="s">
        <v>4407</v>
      </c>
      <c r="E2054" s="28" t="s">
        <v>10</v>
      </c>
    </row>
    <row r="2055" s="6" customFormat="1" spans="1:5">
      <c r="A2055" s="13" t="s">
        <v>4418</v>
      </c>
      <c r="B2055" s="14" t="s">
        <v>4419</v>
      </c>
      <c r="C2055" s="51" t="s">
        <v>3939</v>
      </c>
      <c r="D2055" s="49" t="s">
        <v>4420</v>
      </c>
      <c r="E2055" s="28" t="s">
        <v>10</v>
      </c>
    </row>
    <row r="2056" s="6" customFormat="1" spans="1:5">
      <c r="A2056" s="13" t="s">
        <v>4421</v>
      </c>
      <c r="B2056" s="14" t="s">
        <v>4422</v>
      </c>
      <c r="C2056" s="51" t="s">
        <v>3939</v>
      </c>
      <c r="D2056" s="49" t="s">
        <v>4420</v>
      </c>
      <c r="E2056" s="28" t="s">
        <v>10</v>
      </c>
    </row>
    <row r="2057" s="6" customFormat="1" spans="1:5">
      <c r="A2057" s="13" t="s">
        <v>4423</v>
      </c>
      <c r="B2057" s="14" t="s">
        <v>4424</v>
      </c>
      <c r="C2057" s="46" t="s">
        <v>3939</v>
      </c>
      <c r="D2057" s="49" t="s">
        <v>4420</v>
      </c>
      <c r="E2057" s="28" t="s">
        <v>10</v>
      </c>
    </row>
    <row r="2058" s="6" customFormat="1" spans="1:5">
      <c r="A2058" s="13" t="s">
        <v>4425</v>
      </c>
      <c r="B2058" s="14" t="s">
        <v>4426</v>
      </c>
      <c r="C2058" s="46" t="s">
        <v>3939</v>
      </c>
      <c r="D2058" s="49" t="s">
        <v>4427</v>
      </c>
      <c r="E2058" s="28" t="s">
        <v>10</v>
      </c>
    </row>
    <row r="2059" s="6" customFormat="1" spans="1:5">
      <c r="A2059" s="13" t="s">
        <v>4428</v>
      </c>
      <c r="B2059" s="14" t="s">
        <v>4429</v>
      </c>
      <c r="C2059" s="46" t="s">
        <v>3939</v>
      </c>
      <c r="D2059" s="49" t="s">
        <v>4427</v>
      </c>
      <c r="E2059" s="28" t="s">
        <v>10</v>
      </c>
    </row>
    <row r="2060" s="6" customFormat="1" spans="1:5">
      <c r="A2060" s="13" t="s">
        <v>4430</v>
      </c>
      <c r="B2060" s="14" t="s">
        <v>4431</v>
      </c>
      <c r="C2060" s="28" t="s">
        <v>3939</v>
      </c>
      <c r="D2060" s="49" t="s">
        <v>4432</v>
      </c>
      <c r="E2060" s="28" t="s">
        <v>10</v>
      </c>
    </row>
    <row r="2061" s="6" customFormat="1" spans="1:5">
      <c r="A2061" s="13" t="s">
        <v>4433</v>
      </c>
      <c r="B2061" s="14" t="s">
        <v>4434</v>
      </c>
      <c r="C2061" s="28" t="s">
        <v>3939</v>
      </c>
      <c r="D2061" s="49" t="s">
        <v>4432</v>
      </c>
      <c r="E2061" s="28" t="s">
        <v>10</v>
      </c>
    </row>
    <row r="2062" s="6" customFormat="1" spans="1:5">
      <c r="A2062" s="13" t="s">
        <v>4435</v>
      </c>
      <c r="B2062" s="14" t="s">
        <v>4436</v>
      </c>
      <c r="C2062" s="45" t="s">
        <v>3939</v>
      </c>
      <c r="D2062" s="49" t="s">
        <v>4432</v>
      </c>
      <c r="E2062" s="28" t="s">
        <v>10</v>
      </c>
    </row>
    <row r="2063" s="6" customFormat="1" spans="1:5">
      <c r="A2063" s="13" t="s">
        <v>4437</v>
      </c>
      <c r="B2063" s="14" t="s">
        <v>4438</v>
      </c>
      <c r="C2063" s="45" t="s">
        <v>3939</v>
      </c>
      <c r="D2063" s="49" t="s">
        <v>4439</v>
      </c>
      <c r="E2063" s="28" t="s">
        <v>10</v>
      </c>
    </row>
    <row r="2064" s="6" customFormat="1" spans="1:5">
      <c r="A2064" s="13" t="s">
        <v>4440</v>
      </c>
      <c r="B2064" s="14" t="s">
        <v>3704</v>
      </c>
      <c r="C2064" s="45" t="s">
        <v>3939</v>
      </c>
      <c r="D2064" s="49" t="s">
        <v>4439</v>
      </c>
      <c r="E2064" s="28" t="s">
        <v>10</v>
      </c>
    </row>
    <row r="2065" s="6" customFormat="1" spans="1:5">
      <c r="A2065" s="13" t="s">
        <v>4441</v>
      </c>
      <c r="B2065" s="14" t="s">
        <v>4442</v>
      </c>
      <c r="C2065" s="45" t="s">
        <v>3939</v>
      </c>
      <c r="D2065" s="49" t="s">
        <v>4439</v>
      </c>
      <c r="E2065" s="28" t="s">
        <v>10</v>
      </c>
    </row>
    <row r="2066" s="6" customFormat="1" spans="1:5">
      <c r="A2066" s="13" t="s">
        <v>4443</v>
      </c>
      <c r="B2066" s="14" t="s">
        <v>4444</v>
      </c>
      <c r="C2066" s="45" t="s">
        <v>3939</v>
      </c>
      <c r="D2066" s="49" t="s">
        <v>4439</v>
      </c>
      <c r="E2066" s="28" t="s">
        <v>10</v>
      </c>
    </row>
    <row r="2067" s="6" customFormat="1" spans="1:5">
      <c r="A2067" s="13" t="s">
        <v>4445</v>
      </c>
      <c r="B2067" s="14" t="s">
        <v>4446</v>
      </c>
      <c r="C2067" s="45" t="s">
        <v>3939</v>
      </c>
      <c r="D2067" s="49" t="s">
        <v>4439</v>
      </c>
      <c r="E2067" s="28" t="s">
        <v>10</v>
      </c>
    </row>
    <row r="2068" s="6" customFormat="1" spans="1:5">
      <c r="A2068" s="13" t="s">
        <v>4447</v>
      </c>
      <c r="B2068" s="14" t="s">
        <v>4448</v>
      </c>
      <c r="C2068" s="45" t="s">
        <v>3939</v>
      </c>
      <c r="D2068" s="49" t="s">
        <v>4449</v>
      </c>
      <c r="E2068" s="28" t="s">
        <v>10</v>
      </c>
    </row>
    <row r="2069" s="6" customFormat="1" spans="1:5">
      <c r="A2069" s="13" t="s">
        <v>4450</v>
      </c>
      <c r="B2069" s="14" t="s">
        <v>4451</v>
      </c>
      <c r="C2069" s="45" t="s">
        <v>3939</v>
      </c>
      <c r="D2069" s="49" t="s">
        <v>4449</v>
      </c>
      <c r="E2069" s="28" t="s">
        <v>10</v>
      </c>
    </row>
    <row r="2070" s="6" customFormat="1" spans="1:5">
      <c r="A2070" s="13" t="s">
        <v>4452</v>
      </c>
      <c r="B2070" s="14" t="s">
        <v>4453</v>
      </c>
      <c r="C2070" s="45" t="s">
        <v>3939</v>
      </c>
      <c r="D2070" s="49" t="s">
        <v>4449</v>
      </c>
      <c r="E2070" s="28" t="s">
        <v>10</v>
      </c>
    </row>
    <row r="2071" s="6" customFormat="1" spans="1:5">
      <c r="A2071" s="13" t="s">
        <v>4454</v>
      </c>
      <c r="B2071" s="14" t="s">
        <v>4455</v>
      </c>
      <c r="C2071" s="45" t="s">
        <v>3939</v>
      </c>
      <c r="D2071" s="49" t="s">
        <v>4456</v>
      </c>
      <c r="E2071" s="28" t="s">
        <v>10</v>
      </c>
    </row>
    <row r="2072" s="6" customFormat="1" spans="1:5">
      <c r="A2072" s="13" t="s">
        <v>4457</v>
      </c>
      <c r="B2072" s="14" t="s">
        <v>4458</v>
      </c>
      <c r="C2072" s="45" t="s">
        <v>3939</v>
      </c>
      <c r="D2072" s="49" t="s">
        <v>4456</v>
      </c>
      <c r="E2072" s="28" t="s">
        <v>10</v>
      </c>
    </row>
    <row r="2073" s="6" customFormat="1" spans="1:5">
      <c r="A2073" s="13" t="s">
        <v>4459</v>
      </c>
      <c r="B2073" s="14" t="s">
        <v>4460</v>
      </c>
      <c r="C2073" s="45" t="s">
        <v>3939</v>
      </c>
      <c r="D2073" s="49" t="s">
        <v>4456</v>
      </c>
      <c r="E2073" s="28" t="s">
        <v>10</v>
      </c>
    </row>
    <row r="2074" s="6" customFormat="1" spans="1:5">
      <c r="A2074" s="13" t="s">
        <v>4461</v>
      </c>
      <c r="B2074" s="14" t="s">
        <v>4462</v>
      </c>
      <c r="C2074" s="45" t="s">
        <v>3939</v>
      </c>
      <c r="D2074" s="49" t="s">
        <v>4456</v>
      </c>
      <c r="E2074" s="28" t="s">
        <v>10</v>
      </c>
    </row>
    <row r="2075" s="6" customFormat="1" spans="1:5">
      <c r="A2075" s="13" t="s">
        <v>4463</v>
      </c>
      <c r="B2075" s="14" t="s">
        <v>4464</v>
      </c>
      <c r="C2075" s="45" t="s">
        <v>3939</v>
      </c>
      <c r="D2075" s="49" t="s">
        <v>4456</v>
      </c>
      <c r="E2075" s="28" t="s">
        <v>10</v>
      </c>
    </row>
    <row r="2076" s="6" customFormat="1" spans="1:5">
      <c r="A2076" s="13" t="s">
        <v>4465</v>
      </c>
      <c r="B2076" s="14" t="s">
        <v>4466</v>
      </c>
      <c r="C2076" s="45" t="s">
        <v>3939</v>
      </c>
      <c r="D2076" s="49" t="s">
        <v>4456</v>
      </c>
      <c r="E2076" s="28" t="s">
        <v>10</v>
      </c>
    </row>
    <row r="2077" s="6" customFormat="1" spans="1:5">
      <c r="A2077" s="13" t="s">
        <v>4467</v>
      </c>
      <c r="B2077" s="15" t="s">
        <v>4468</v>
      </c>
      <c r="C2077" s="45" t="s">
        <v>3939</v>
      </c>
      <c r="D2077" s="49" t="s">
        <v>4469</v>
      </c>
      <c r="E2077" s="28" t="s">
        <v>10</v>
      </c>
    </row>
    <row r="2078" s="6" customFormat="1" spans="1:5">
      <c r="A2078" s="13" t="s">
        <v>4470</v>
      </c>
      <c r="B2078" s="15" t="s">
        <v>4471</v>
      </c>
      <c r="C2078" s="45" t="s">
        <v>3939</v>
      </c>
      <c r="D2078" s="49" t="s">
        <v>4469</v>
      </c>
      <c r="E2078" s="28" t="s">
        <v>10</v>
      </c>
    </row>
    <row r="2079" s="6" customFormat="1" spans="1:5">
      <c r="A2079" s="13" t="s">
        <v>4472</v>
      </c>
      <c r="B2079" s="15" t="s">
        <v>4473</v>
      </c>
      <c r="C2079" s="45" t="s">
        <v>3939</v>
      </c>
      <c r="D2079" s="49" t="s">
        <v>4469</v>
      </c>
      <c r="E2079" s="28" t="s">
        <v>10</v>
      </c>
    </row>
    <row r="2080" s="6" customFormat="1" spans="1:5">
      <c r="A2080" s="13" t="s">
        <v>4474</v>
      </c>
      <c r="B2080" s="15" t="s">
        <v>4475</v>
      </c>
      <c r="C2080" s="45" t="s">
        <v>3939</v>
      </c>
      <c r="D2080" s="49" t="s">
        <v>4469</v>
      </c>
      <c r="E2080" s="28" t="s">
        <v>10</v>
      </c>
    </row>
    <row r="2081" s="6" customFormat="1" spans="1:5">
      <c r="A2081" s="13" t="s">
        <v>4476</v>
      </c>
      <c r="B2081" s="15" t="s">
        <v>4477</v>
      </c>
      <c r="C2081" s="45" t="s">
        <v>3939</v>
      </c>
      <c r="D2081" s="49" t="s">
        <v>4469</v>
      </c>
      <c r="E2081" s="28" t="s">
        <v>10</v>
      </c>
    </row>
    <row r="2082" s="6" customFormat="1" spans="1:5">
      <c r="A2082" s="13" t="s">
        <v>4478</v>
      </c>
      <c r="B2082" s="15" t="s">
        <v>4479</v>
      </c>
      <c r="C2082" s="45" t="s">
        <v>3939</v>
      </c>
      <c r="D2082" s="49" t="s">
        <v>4469</v>
      </c>
      <c r="E2082" s="28" t="s">
        <v>10</v>
      </c>
    </row>
    <row r="2083" s="6" customFormat="1" spans="1:5">
      <c r="A2083" s="13" t="s">
        <v>4480</v>
      </c>
      <c r="B2083" s="15" t="s">
        <v>4481</v>
      </c>
      <c r="C2083" s="45" t="s">
        <v>3939</v>
      </c>
      <c r="D2083" s="49" t="s">
        <v>4469</v>
      </c>
      <c r="E2083" s="28" t="s">
        <v>10</v>
      </c>
    </row>
    <row r="2084" s="6" customFormat="1" spans="1:5">
      <c r="A2084" s="13" t="s">
        <v>4482</v>
      </c>
      <c r="B2084" s="15" t="s">
        <v>4483</v>
      </c>
      <c r="C2084" s="45" t="s">
        <v>3939</v>
      </c>
      <c r="D2084" s="49" t="s">
        <v>4469</v>
      </c>
      <c r="E2084" s="28" t="s">
        <v>10</v>
      </c>
    </row>
    <row r="2085" s="6" customFormat="1" spans="1:5">
      <c r="A2085" s="13" t="s">
        <v>4484</v>
      </c>
      <c r="B2085" s="14" t="s">
        <v>4485</v>
      </c>
      <c r="C2085" s="45" t="s">
        <v>3939</v>
      </c>
      <c r="D2085" s="49" t="s">
        <v>4486</v>
      </c>
      <c r="E2085" s="28" t="s">
        <v>10</v>
      </c>
    </row>
    <row r="2086" s="6" customFormat="1" spans="1:5">
      <c r="A2086" s="13" t="s">
        <v>4487</v>
      </c>
      <c r="B2086" s="14" t="s">
        <v>4488</v>
      </c>
      <c r="C2086" s="45" t="s">
        <v>3939</v>
      </c>
      <c r="D2086" s="49" t="s">
        <v>4486</v>
      </c>
      <c r="E2086" s="28" t="s">
        <v>10</v>
      </c>
    </row>
    <row r="2087" s="6" customFormat="1" spans="1:5">
      <c r="A2087" s="13" t="s">
        <v>4489</v>
      </c>
      <c r="B2087" s="14" t="s">
        <v>4490</v>
      </c>
      <c r="C2087" s="45" t="s">
        <v>3939</v>
      </c>
      <c r="D2087" s="49" t="s">
        <v>4491</v>
      </c>
      <c r="E2087" s="28" t="s">
        <v>10</v>
      </c>
    </row>
    <row r="2088" s="6" customFormat="1" spans="1:5">
      <c r="A2088" s="13" t="s">
        <v>4492</v>
      </c>
      <c r="B2088" s="14" t="s">
        <v>4493</v>
      </c>
      <c r="C2088" s="45" t="s">
        <v>3939</v>
      </c>
      <c r="D2088" s="49" t="s">
        <v>4491</v>
      </c>
      <c r="E2088" s="28" t="s">
        <v>10</v>
      </c>
    </row>
    <row r="2089" s="6" customFormat="1" spans="1:5">
      <c r="A2089" s="13" t="s">
        <v>4494</v>
      </c>
      <c r="B2089" s="14" t="s">
        <v>4495</v>
      </c>
      <c r="C2089" s="45" t="s">
        <v>3939</v>
      </c>
      <c r="D2089" s="49" t="s">
        <v>4491</v>
      </c>
      <c r="E2089" s="28" t="s">
        <v>10</v>
      </c>
    </row>
    <row r="2090" s="6" customFormat="1" spans="1:5">
      <c r="A2090" s="13" t="s">
        <v>4496</v>
      </c>
      <c r="B2090" s="14" t="s">
        <v>4497</v>
      </c>
      <c r="C2090" s="45" t="s">
        <v>3939</v>
      </c>
      <c r="D2090" s="49" t="s">
        <v>4491</v>
      </c>
      <c r="E2090" s="28" t="s">
        <v>10</v>
      </c>
    </row>
    <row r="2091" s="6" customFormat="1" spans="1:5">
      <c r="A2091" s="13" t="s">
        <v>4498</v>
      </c>
      <c r="B2091" s="14" t="s">
        <v>4499</v>
      </c>
      <c r="C2091" s="45" t="s">
        <v>3939</v>
      </c>
      <c r="D2091" s="49" t="s">
        <v>4491</v>
      </c>
      <c r="E2091" s="28" t="s">
        <v>10</v>
      </c>
    </row>
    <row r="2092" s="6" customFormat="1" spans="1:5">
      <c r="A2092" s="13" t="s">
        <v>4500</v>
      </c>
      <c r="B2092" s="15" t="s">
        <v>4501</v>
      </c>
      <c r="C2092" s="45" t="s">
        <v>3939</v>
      </c>
      <c r="D2092" s="49" t="s">
        <v>4491</v>
      </c>
      <c r="E2092" s="28" t="s">
        <v>10</v>
      </c>
    </row>
    <row r="2093" s="6" customFormat="1" spans="1:5">
      <c r="A2093" s="13" t="s">
        <v>4502</v>
      </c>
      <c r="B2093" s="14" t="s">
        <v>4503</v>
      </c>
      <c r="C2093" s="45" t="s">
        <v>3939</v>
      </c>
      <c r="D2093" s="49" t="s">
        <v>4504</v>
      </c>
      <c r="E2093" s="28" t="s">
        <v>10</v>
      </c>
    </row>
    <row r="2094" s="6" customFormat="1" spans="1:5">
      <c r="A2094" s="13" t="s">
        <v>4505</v>
      </c>
      <c r="B2094" s="14" t="s">
        <v>4506</v>
      </c>
      <c r="C2094" s="45" t="s">
        <v>3939</v>
      </c>
      <c r="D2094" s="49" t="s">
        <v>4504</v>
      </c>
      <c r="E2094" s="28" t="s">
        <v>10</v>
      </c>
    </row>
    <row r="2095" s="6" customFormat="1" spans="1:5">
      <c r="A2095" s="13" t="s">
        <v>4507</v>
      </c>
      <c r="B2095" s="14" t="s">
        <v>4508</v>
      </c>
      <c r="C2095" s="45" t="s">
        <v>3939</v>
      </c>
      <c r="D2095" s="49" t="s">
        <v>4504</v>
      </c>
      <c r="E2095" s="28" t="s">
        <v>10</v>
      </c>
    </row>
    <row r="2096" s="6" customFormat="1" spans="1:5">
      <c r="A2096" s="13" t="s">
        <v>4509</v>
      </c>
      <c r="B2096" s="14" t="s">
        <v>4510</v>
      </c>
      <c r="C2096" s="45" t="s">
        <v>3939</v>
      </c>
      <c r="D2096" s="49" t="s">
        <v>4511</v>
      </c>
      <c r="E2096" s="28" t="s">
        <v>10</v>
      </c>
    </row>
    <row r="2097" s="6" customFormat="1" spans="1:5">
      <c r="A2097" s="13" t="s">
        <v>4512</v>
      </c>
      <c r="B2097" s="14" t="s">
        <v>4513</v>
      </c>
      <c r="C2097" s="45" t="s">
        <v>3939</v>
      </c>
      <c r="D2097" s="49" t="s">
        <v>4511</v>
      </c>
      <c r="E2097" s="28" t="s">
        <v>10</v>
      </c>
    </row>
    <row r="2098" s="6" customFormat="1" spans="1:5">
      <c r="A2098" s="13" t="s">
        <v>4514</v>
      </c>
      <c r="B2098" s="14" t="s">
        <v>4035</v>
      </c>
      <c r="C2098" s="45" t="s">
        <v>3939</v>
      </c>
      <c r="D2098" s="49" t="s">
        <v>4511</v>
      </c>
      <c r="E2098" s="28" t="s">
        <v>10</v>
      </c>
    </row>
    <row r="2099" s="6" customFormat="1" spans="1:5">
      <c r="A2099" s="13" t="s">
        <v>4515</v>
      </c>
      <c r="B2099" s="14" t="s">
        <v>4516</v>
      </c>
      <c r="C2099" s="45" t="s">
        <v>3939</v>
      </c>
      <c r="D2099" s="49" t="s">
        <v>4517</v>
      </c>
      <c r="E2099" s="28" t="s">
        <v>10</v>
      </c>
    </row>
    <row r="2100" s="6" customFormat="1" spans="1:5">
      <c r="A2100" s="13" t="s">
        <v>4518</v>
      </c>
      <c r="B2100" s="14" t="s">
        <v>4519</v>
      </c>
      <c r="C2100" s="45" t="s">
        <v>3939</v>
      </c>
      <c r="D2100" s="49" t="s">
        <v>4520</v>
      </c>
      <c r="E2100" s="28" t="s">
        <v>10</v>
      </c>
    </row>
    <row r="2101" s="6" customFormat="1" spans="1:5">
      <c r="A2101" s="13" t="s">
        <v>4521</v>
      </c>
      <c r="B2101" s="14" t="s">
        <v>4522</v>
      </c>
      <c r="C2101" s="28" t="s">
        <v>3939</v>
      </c>
      <c r="D2101" s="49" t="s">
        <v>4520</v>
      </c>
      <c r="E2101" s="28" t="s">
        <v>10</v>
      </c>
    </row>
    <row r="2102" s="6" customFormat="1" spans="1:5">
      <c r="A2102" s="13" t="s">
        <v>4523</v>
      </c>
      <c r="B2102" s="14" t="s">
        <v>3932</v>
      </c>
      <c r="C2102" s="28" t="s">
        <v>3939</v>
      </c>
      <c r="D2102" s="49" t="s">
        <v>4520</v>
      </c>
      <c r="E2102" s="28" t="s">
        <v>10</v>
      </c>
    </row>
    <row r="2103" s="6" customFormat="1" spans="1:5">
      <c r="A2103" s="13" t="s">
        <v>4524</v>
      </c>
      <c r="B2103" s="14" t="s">
        <v>4525</v>
      </c>
      <c r="C2103" s="28" t="s">
        <v>3939</v>
      </c>
      <c r="D2103" s="49" t="s">
        <v>4526</v>
      </c>
      <c r="E2103" s="28" t="s">
        <v>10</v>
      </c>
    </row>
    <row r="2104" s="6" customFormat="1" spans="1:5">
      <c r="A2104" s="13" t="s">
        <v>4527</v>
      </c>
      <c r="B2104" s="14" t="s">
        <v>4528</v>
      </c>
      <c r="C2104" s="28" t="s">
        <v>3939</v>
      </c>
      <c r="D2104" s="49" t="s">
        <v>4529</v>
      </c>
      <c r="E2104" s="28" t="s">
        <v>10</v>
      </c>
    </row>
    <row r="2105" s="6" customFormat="1" spans="1:5">
      <c r="A2105" s="13" t="s">
        <v>4530</v>
      </c>
      <c r="B2105" s="14" t="s">
        <v>4531</v>
      </c>
      <c r="C2105" s="28" t="s">
        <v>3939</v>
      </c>
      <c r="D2105" s="49" t="s">
        <v>4529</v>
      </c>
      <c r="E2105" s="28" t="s">
        <v>10</v>
      </c>
    </row>
    <row r="2106" s="6" customFormat="1" spans="1:5">
      <c r="A2106" s="13" t="s">
        <v>4532</v>
      </c>
      <c r="B2106" s="14" t="s">
        <v>4533</v>
      </c>
      <c r="C2106" s="28" t="s">
        <v>3939</v>
      </c>
      <c r="D2106" s="49" t="s">
        <v>4529</v>
      </c>
      <c r="E2106" s="28" t="s">
        <v>10</v>
      </c>
    </row>
    <row r="2107" s="6" customFormat="1" spans="1:5">
      <c r="A2107" s="13" t="s">
        <v>4534</v>
      </c>
      <c r="B2107" s="14" t="s">
        <v>4535</v>
      </c>
      <c r="C2107" s="28" t="s">
        <v>3939</v>
      </c>
      <c r="D2107" s="49" t="s">
        <v>4529</v>
      </c>
      <c r="E2107" s="28" t="s">
        <v>10</v>
      </c>
    </row>
    <row r="2108" s="6" customFormat="1" ht="27" spans="1:5">
      <c r="A2108" s="13" t="s">
        <v>4536</v>
      </c>
      <c r="B2108" s="17" t="s">
        <v>4537</v>
      </c>
      <c r="C2108" s="28" t="s">
        <v>3939</v>
      </c>
      <c r="D2108" s="49" t="s">
        <v>4529</v>
      </c>
      <c r="E2108" s="28" t="s">
        <v>10</v>
      </c>
    </row>
    <row r="2109" s="6" customFormat="1" spans="1:5">
      <c r="A2109" s="13" t="s">
        <v>4538</v>
      </c>
      <c r="B2109" s="14" t="s">
        <v>4539</v>
      </c>
      <c r="C2109" s="28" t="s">
        <v>3939</v>
      </c>
      <c r="D2109" s="49" t="s">
        <v>4540</v>
      </c>
      <c r="E2109" s="28" t="s">
        <v>10</v>
      </c>
    </row>
    <row r="2110" s="6" customFormat="1" ht="40.5" spans="1:5">
      <c r="A2110" s="13" t="s">
        <v>4541</v>
      </c>
      <c r="B2110" s="17" t="s">
        <v>4542</v>
      </c>
      <c r="C2110" s="28" t="s">
        <v>3939</v>
      </c>
      <c r="D2110" s="49" t="s">
        <v>4540</v>
      </c>
      <c r="E2110" s="28" t="s">
        <v>10</v>
      </c>
    </row>
    <row r="2111" s="6" customFormat="1" spans="1:5">
      <c r="A2111" s="13" t="s">
        <v>4543</v>
      </c>
      <c r="B2111" s="14" t="s">
        <v>4544</v>
      </c>
      <c r="C2111" s="28" t="s">
        <v>3939</v>
      </c>
      <c r="D2111" s="49" t="s">
        <v>4540</v>
      </c>
      <c r="E2111" s="28" t="s">
        <v>10</v>
      </c>
    </row>
    <row r="2112" s="6" customFormat="1" spans="1:5">
      <c r="A2112" s="13" t="s">
        <v>4545</v>
      </c>
      <c r="B2112" s="14" t="s">
        <v>4546</v>
      </c>
      <c r="C2112" s="28" t="s">
        <v>3939</v>
      </c>
      <c r="D2112" s="49" t="s">
        <v>3956</v>
      </c>
      <c r="E2112" s="28" t="s">
        <v>282</v>
      </c>
    </row>
    <row r="2113" s="6" customFormat="1" spans="1:5">
      <c r="A2113" s="13" t="s">
        <v>4547</v>
      </c>
      <c r="B2113" s="14" t="s">
        <v>4548</v>
      </c>
      <c r="C2113" s="28" t="s">
        <v>3939</v>
      </c>
      <c r="D2113" s="49" t="s">
        <v>3993</v>
      </c>
      <c r="E2113" s="28" t="s">
        <v>282</v>
      </c>
    </row>
    <row r="2114" s="6" customFormat="1" spans="1:5">
      <c r="A2114" s="13" t="s">
        <v>4549</v>
      </c>
      <c r="B2114" s="14" t="s">
        <v>324</v>
      </c>
      <c r="C2114" s="28" t="s">
        <v>3939</v>
      </c>
      <c r="D2114" s="49" t="s">
        <v>4036</v>
      </c>
      <c r="E2114" s="28" t="s">
        <v>282</v>
      </c>
    </row>
    <row r="2115" s="6" customFormat="1" spans="1:5">
      <c r="A2115" s="13" t="s">
        <v>4550</v>
      </c>
      <c r="B2115" s="14" t="s">
        <v>886</v>
      </c>
      <c r="C2115" s="28" t="s">
        <v>3939</v>
      </c>
      <c r="D2115" s="49" t="s">
        <v>4036</v>
      </c>
      <c r="E2115" s="28" t="s">
        <v>282</v>
      </c>
    </row>
    <row r="2116" s="6" customFormat="1" spans="1:5">
      <c r="A2116" s="13" t="s">
        <v>4551</v>
      </c>
      <c r="B2116" s="14" t="s">
        <v>4552</v>
      </c>
      <c r="C2116" s="28" t="s">
        <v>3939</v>
      </c>
      <c r="D2116" s="49" t="s">
        <v>4553</v>
      </c>
      <c r="E2116" s="28" t="s">
        <v>282</v>
      </c>
    </row>
    <row r="2117" s="6" customFormat="1" spans="1:5">
      <c r="A2117" s="13" t="s">
        <v>4554</v>
      </c>
      <c r="B2117" s="14" t="s">
        <v>4555</v>
      </c>
      <c r="C2117" s="28" t="s">
        <v>3939</v>
      </c>
      <c r="D2117" s="49" t="s">
        <v>4071</v>
      </c>
      <c r="E2117" s="28" t="s">
        <v>282</v>
      </c>
    </row>
    <row r="2118" s="6" customFormat="1" spans="1:5">
      <c r="A2118" s="13" t="s">
        <v>4556</v>
      </c>
      <c r="B2118" s="14" t="s">
        <v>4557</v>
      </c>
      <c r="C2118" s="28" t="s">
        <v>3939</v>
      </c>
      <c r="D2118" s="49" t="s">
        <v>4071</v>
      </c>
      <c r="E2118" s="28" t="s">
        <v>282</v>
      </c>
    </row>
    <row r="2119" s="6" customFormat="1" spans="1:5">
      <c r="A2119" s="13" t="s">
        <v>4558</v>
      </c>
      <c r="B2119" s="14" t="s">
        <v>4559</v>
      </c>
      <c r="C2119" s="28" t="s">
        <v>3939</v>
      </c>
      <c r="D2119" s="49" t="s">
        <v>4560</v>
      </c>
      <c r="E2119" s="28" t="s">
        <v>282</v>
      </c>
    </row>
    <row r="2120" s="6" customFormat="1" spans="1:5">
      <c r="A2120" s="13" t="s">
        <v>4561</v>
      </c>
      <c r="B2120" s="14" t="s">
        <v>4562</v>
      </c>
      <c r="C2120" s="28" t="s">
        <v>3939</v>
      </c>
      <c r="D2120" s="49" t="s">
        <v>4560</v>
      </c>
      <c r="E2120" s="28" t="s">
        <v>282</v>
      </c>
    </row>
    <row r="2121" s="6" customFormat="1" spans="1:5">
      <c r="A2121" s="13" t="s">
        <v>4563</v>
      </c>
      <c r="B2121" s="14" t="s">
        <v>4564</v>
      </c>
      <c r="C2121" s="28" t="s">
        <v>3939</v>
      </c>
      <c r="D2121" s="49" t="s">
        <v>4092</v>
      </c>
      <c r="E2121" s="28" t="s">
        <v>282</v>
      </c>
    </row>
    <row r="2122" s="6" customFormat="1" spans="1:5">
      <c r="A2122" s="13" t="s">
        <v>4565</v>
      </c>
      <c r="B2122" s="14" t="s">
        <v>4566</v>
      </c>
      <c r="C2122" s="28" t="s">
        <v>3939</v>
      </c>
      <c r="D2122" s="49" t="s">
        <v>4092</v>
      </c>
      <c r="E2122" s="28" t="s">
        <v>282</v>
      </c>
    </row>
    <row r="2123" s="6" customFormat="1" spans="1:5">
      <c r="A2123" s="13" t="s">
        <v>4567</v>
      </c>
      <c r="B2123" s="14" t="s">
        <v>4568</v>
      </c>
      <c r="C2123" s="28" t="s">
        <v>3939</v>
      </c>
      <c r="D2123" s="49" t="s">
        <v>4092</v>
      </c>
      <c r="E2123" s="28" t="s">
        <v>282</v>
      </c>
    </row>
    <row r="2124" s="6" customFormat="1" spans="1:5">
      <c r="A2124" s="13" t="s">
        <v>4569</v>
      </c>
      <c r="B2124" s="14" t="s">
        <v>4570</v>
      </c>
      <c r="C2124" s="28" t="s">
        <v>3939</v>
      </c>
      <c r="D2124" s="49" t="s">
        <v>4092</v>
      </c>
      <c r="E2124" s="28" t="s">
        <v>282</v>
      </c>
    </row>
    <row r="2125" s="6" customFormat="1" spans="1:5">
      <c r="A2125" s="13" t="s">
        <v>4571</v>
      </c>
      <c r="B2125" s="14" t="s">
        <v>4572</v>
      </c>
      <c r="C2125" s="28" t="s">
        <v>3939</v>
      </c>
      <c r="D2125" s="49" t="s">
        <v>4092</v>
      </c>
      <c r="E2125" s="28" t="s">
        <v>282</v>
      </c>
    </row>
    <row r="2126" s="6" customFormat="1" spans="1:5">
      <c r="A2126" s="13" t="s">
        <v>4573</v>
      </c>
      <c r="B2126" s="14" t="s">
        <v>4574</v>
      </c>
      <c r="C2126" s="28" t="s">
        <v>3939</v>
      </c>
      <c r="D2126" s="49" t="s">
        <v>4126</v>
      </c>
      <c r="E2126" s="28" t="s">
        <v>282</v>
      </c>
    </row>
    <row r="2127" s="6" customFormat="1" spans="1:5">
      <c r="A2127" s="13" t="s">
        <v>4575</v>
      </c>
      <c r="B2127" s="14" t="s">
        <v>4576</v>
      </c>
      <c r="C2127" s="28" t="s">
        <v>3939</v>
      </c>
      <c r="D2127" s="49" t="s">
        <v>4126</v>
      </c>
      <c r="E2127" s="28" t="s">
        <v>282</v>
      </c>
    </row>
    <row r="2128" s="6" customFormat="1" spans="1:5">
      <c r="A2128" s="13" t="s">
        <v>4577</v>
      </c>
      <c r="B2128" s="14" t="s">
        <v>4578</v>
      </c>
      <c r="C2128" s="28" t="s">
        <v>3939</v>
      </c>
      <c r="D2128" s="49" t="s">
        <v>4179</v>
      </c>
      <c r="E2128" s="28" t="s">
        <v>282</v>
      </c>
    </row>
    <row r="2129" s="6" customFormat="1" spans="1:5">
      <c r="A2129" s="13" t="s">
        <v>4579</v>
      </c>
      <c r="B2129" s="21" t="s">
        <v>682</v>
      </c>
      <c r="C2129" s="28" t="s">
        <v>3939</v>
      </c>
      <c r="D2129" s="49" t="s">
        <v>4184</v>
      </c>
      <c r="E2129" s="28" t="s">
        <v>282</v>
      </c>
    </row>
    <row r="2130" s="6" customFormat="1" spans="1:5">
      <c r="A2130" s="13" t="s">
        <v>4580</v>
      </c>
      <c r="B2130" s="14" t="s">
        <v>4581</v>
      </c>
      <c r="C2130" s="46" t="s">
        <v>3939</v>
      </c>
      <c r="D2130" s="49" t="s">
        <v>4184</v>
      </c>
      <c r="E2130" s="28" t="s">
        <v>282</v>
      </c>
    </row>
    <row r="2131" s="6" customFormat="1" spans="1:5">
      <c r="A2131" s="13" t="s">
        <v>4582</v>
      </c>
      <c r="B2131" s="14" t="s">
        <v>4583</v>
      </c>
      <c r="C2131" s="28" t="s">
        <v>3939</v>
      </c>
      <c r="D2131" s="49" t="s">
        <v>4184</v>
      </c>
      <c r="E2131" s="28" t="s">
        <v>282</v>
      </c>
    </row>
    <row r="2132" s="6" customFormat="1" spans="1:5">
      <c r="A2132" s="13" t="s">
        <v>4584</v>
      </c>
      <c r="B2132" s="14" t="s">
        <v>4585</v>
      </c>
      <c r="C2132" s="28" t="s">
        <v>3939</v>
      </c>
      <c r="D2132" s="49" t="s">
        <v>4184</v>
      </c>
      <c r="E2132" s="28" t="s">
        <v>282</v>
      </c>
    </row>
    <row r="2133" s="6" customFormat="1" spans="1:5">
      <c r="A2133" s="13" t="s">
        <v>4586</v>
      </c>
      <c r="B2133" s="14" t="s">
        <v>4587</v>
      </c>
      <c r="C2133" s="28" t="s">
        <v>3939</v>
      </c>
      <c r="D2133" s="49" t="s">
        <v>4184</v>
      </c>
      <c r="E2133" s="28" t="s">
        <v>282</v>
      </c>
    </row>
    <row r="2134" s="6" customFormat="1" spans="1:5">
      <c r="A2134" s="13" t="s">
        <v>4588</v>
      </c>
      <c r="B2134" s="14" t="s">
        <v>4589</v>
      </c>
      <c r="C2134" s="28" t="s">
        <v>3939</v>
      </c>
      <c r="D2134" s="49" t="s">
        <v>4201</v>
      </c>
      <c r="E2134" s="28" t="s">
        <v>282</v>
      </c>
    </row>
    <row r="2135" s="6" customFormat="1" spans="1:5">
      <c r="A2135" s="13" t="s">
        <v>4590</v>
      </c>
      <c r="B2135" s="14" t="s">
        <v>4591</v>
      </c>
      <c r="C2135" s="28" t="s">
        <v>3939</v>
      </c>
      <c r="D2135" s="49" t="s">
        <v>4201</v>
      </c>
      <c r="E2135" s="28" t="s">
        <v>282</v>
      </c>
    </row>
    <row r="2136" s="6" customFormat="1" spans="1:5">
      <c r="A2136" s="13" t="s">
        <v>4592</v>
      </c>
      <c r="B2136" s="14" t="s">
        <v>4593</v>
      </c>
      <c r="C2136" s="28" t="s">
        <v>3939</v>
      </c>
      <c r="D2136" s="49" t="s">
        <v>4291</v>
      </c>
      <c r="E2136" s="28" t="s">
        <v>282</v>
      </c>
    </row>
    <row r="2137" s="6" customFormat="1" spans="1:5">
      <c r="A2137" s="13" t="s">
        <v>4594</v>
      </c>
      <c r="B2137" s="14" t="s">
        <v>4595</v>
      </c>
      <c r="C2137" s="28" t="s">
        <v>3939</v>
      </c>
      <c r="D2137" s="49" t="s">
        <v>4427</v>
      </c>
      <c r="E2137" s="28" t="s">
        <v>282</v>
      </c>
    </row>
    <row r="2138" s="6" customFormat="1" spans="1:5">
      <c r="A2138" s="13" t="s">
        <v>4596</v>
      </c>
      <c r="B2138" s="14" t="s">
        <v>4597</v>
      </c>
      <c r="C2138" s="28" t="s">
        <v>3939</v>
      </c>
      <c r="D2138" s="49" t="s">
        <v>4511</v>
      </c>
      <c r="E2138" s="28" t="s">
        <v>282</v>
      </c>
    </row>
    <row r="2139" s="6" customFormat="1" spans="1:5">
      <c r="A2139" s="13" t="s">
        <v>4598</v>
      </c>
      <c r="B2139" s="14" t="s">
        <v>4599</v>
      </c>
      <c r="C2139" s="28" t="s">
        <v>3939</v>
      </c>
      <c r="D2139" s="49" t="s">
        <v>3940</v>
      </c>
      <c r="E2139" s="28" t="s">
        <v>325</v>
      </c>
    </row>
    <row r="2140" s="6" customFormat="1" spans="1:5">
      <c r="A2140" s="13" t="s">
        <v>4600</v>
      </c>
      <c r="B2140" s="14" t="s">
        <v>4601</v>
      </c>
      <c r="C2140" s="45" t="s">
        <v>3939</v>
      </c>
      <c r="D2140" s="49" t="s">
        <v>3940</v>
      </c>
      <c r="E2140" s="28" t="s">
        <v>325</v>
      </c>
    </row>
    <row r="2141" s="6" customFormat="1" spans="1:5">
      <c r="A2141" s="13" t="s">
        <v>4602</v>
      </c>
      <c r="B2141" s="14" t="s">
        <v>4603</v>
      </c>
      <c r="C2141" s="28" t="s">
        <v>3939</v>
      </c>
      <c r="D2141" s="49" t="s">
        <v>3940</v>
      </c>
      <c r="E2141" s="28" t="s">
        <v>325</v>
      </c>
    </row>
    <row r="2142" s="6" customFormat="1" spans="1:5">
      <c r="A2142" s="13" t="s">
        <v>4604</v>
      </c>
      <c r="B2142" s="14" t="s">
        <v>4605</v>
      </c>
      <c r="C2142" s="28" t="s">
        <v>3939</v>
      </c>
      <c r="D2142" s="49" t="s">
        <v>3940</v>
      </c>
      <c r="E2142" s="28" t="s">
        <v>325</v>
      </c>
    </row>
    <row r="2143" s="6" customFormat="1" spans="1:5">
      <c r="A2143" s="13" t="s">
        <v>4606</v>
      </c>
      <c r="B2143" s="14" t="s">
        <v>4607</v>
      </c>
      <c r="C2143" s="28" t="s">
        <v>3939</v>
      </c>
      <c r="D2143" s="49" t="s">
        <v>3940</v>
      </c>
      <c r="E2143" s="28" t="s">
        <v>325</v>
      </c>
    </row>
    <row r="2144" s="6" customFormat="1" spans="1:5">
      <c r="A2144" s="13" t="s">
        <v>4608</v>
      </c>
      <c r="B2144" s="14" t="s">
        <v>4609</v>
      </c>
      <c r="C2144" s="28" t="s">
        <v>3939</v>
      </c>
      <c r="D2144" s="49" t="s">
        <v>3940</v>
      </c>
      <c r="E2144" s="28" t="s">
        <v>325</v>
      </c>
    </row>
    <row r="2145" s="6" customFormat="1" spans="1:5">
      <c r="A2145" s="13" t="s">
        <v>4610</v>
      </c>
      <c r="B2145" s="14" t="s">
        <v>4611</v>
      </c>
      <c r="C2145" s="28" t="s">
        <v>3939</v>
      </c>
      <c r="D2145" s="49" t="s">
        <v>3940</v>
      </c>
      <c r="E2145" s="28" t="s">
        <v>325</v>
      </c>
    </row>
    <row r="2146" s="6" customFormat="1" spans="1:5">
      <c r="A2146" s="13" t="s">
        <v>4612</v>
      </c>
      <c r="B2146" s="14" t="s">
        <v>4613</v>
      </c>
      <c r="C2146" s="28" t="s">
        <v>3939</v>
      </c>
      <c r="D2146" s="49" t="s">
        <v>3940</v>
      </c>
      <c r="E2146" s="28" t="s">
        <v>325</v>
      </c>
    </row>
    <row r="2147" s="6" customFormat="1" spans="1:5">
      <c r="A2147" s="13" t="s">
        <v>4614</v>
      </c>
      <c r="B2147" s="14" t="s">
        <v>4615</v>
      </c>
      <c r="C2147" s="28" t="s">
        <v>3939</v>
      </c>
      <c r="D2147" s="49" t="s">
        <v>3940</v>
      </c>
      <c r="E2147" s="28" t="s">
        <v>325</v>
      </c>
    </row>
    <row r="2148" s="6" customFormat="1" spans="1:5">
      <c r="A2148" s="13" t="s">
        <v>4616</v>
      </c>
      <c r="B2148" s="15" t="s">
        <v>4617</v>
      </c>
      <c r="C2148" s="28" t="s">
        <v>3939</v>
      </c>
      <c r="D2148" s="49" t="s">
        <v>3940</v>
      </c>
      <c r="E2148" s="28" t="s">
        <v>325</v>
      </c>
    </row>
    <row r="2149" s="6" customFormat="1" spans="1:5">
      <c r="A2149" s="13" t="s">
        <v>4618</v>
      </c>
      <c r="B2149" s="14" t="s">
        <v>4619</v>
      </c>
      <c r="C2149" s="28" t="s">
        <v>3939</v>
      </c>
      <c r="D2149" s="49" t="s">
        <v>3950</v>
      </c>
      <c r="E2149" s="28" t="s">
        <v>325</v>
      </c>
    </row>
    <row r="2150" s="6" customFormat="1" spans="1:5">
      <c r="A2150" s="13" t="s">
        <v>4620</v>
      </c>
      <c r="B2150" s="14" t="s">
        <v>4621</v>
      </c>
      <c r="C2150" s="28" t="s">
        <v>3939</v>
      </c>
      <c r="D2150" s="49" t="s">
        <v>3950</v>
      </c>
      <c r="E2150" s="28" t="s">
        <v>325</v>
      </c>
    </row>
    <row r="2151" s="6" customFormat="1" spans="1:5">
      <c r="A2151" s="13" t="s">
        <v>4622</v>
      </c>
      <c r="B2151" s="14" t="s">
        <v>4623</v>
      </c>
      <c r="C2151" s="28" t="s">
        <v>3939</v>
      </c>
      <c r="D2151" s="49" t="s">
        <v>3950</v>
      </c>
      <c r="E2151" s="28" t="s">
        <v>325</v>
      </c>
    </row>
    <row r="2152" s="6" customFormat="1" spans="1:5">
      <c r="A2152" s="13" t="s">
        <v>4624</v>
      </c>
      <c r="B2152" s="14" t="s">
        <v>4625</v>
      </c>
      <c r="C2152" s="28" t="s">
        <v>3939</v>
      </c>
      <c r="D2152" s="49" t="s">
        <v>3950</v>
      </c>
      <c r="E2152" s="28" t="s">
        <v>325</v>
      </c>
    </row>
    <row r="2153" s="6" customFormat="1" spans="1:5">
      <c r="A2153" s="13" t="s">
        <v>4626</v>
      </c>
      <c r="B2153" s="14" t="s">
        <v>4627</v>
      </c>
      <c r="C2153" s="28" t="s">
        <v>3939</v>
      </c>
      <c r="D2153" s="49" t="s">
        <v>3950</v>
      </c>
      <c r="E2153" s="28" t="s">
        <v>325</v>
      </c>
    </row>
    <row r="2154" s="6" customFormat="1" spans="1:5">
      <c r="A2154" s="13" t="s">
        <v>4628</v>
      </c>
      <c r="B2154" s="14" t="s">
        <v>4629</v>
      </c>
      <c r="C2154" s="28" t="s">
        <v>3939</v>
      </c>
      <c r="D2154" s="49" t="s">
        <v>3950</v>
      </c>
      <c r="E2154" s="28" t="s">
        <v>325</v>
      </c>
    </row>
    <row r="2155" s="6" customFormat="1" spans="1:5">
      <c r="A2155" s="13" t="s">
        <v>4630</v>
      </c>
      <c r="B2155" s="14" t="s">
        <v>4631</v>
      </c>
      <c r="C2155" s="28" t="s">
        <v>3939</v>
      </c>
      <c r="D2155" s="49" t="s">
        <v>3950</v>
      </c>
      <c r="E2155" s="28" t="s">
        <v>325</v>
      </c>
    </row>
    <row r="2156" s="6" customFormat="1" spans="1:5">
      <c r="A2156" s="13" t="s">
        <v>4632</v>
      </c>
      <c r="B2156" s="14" t="s">
        <v>4633</v>
      </c>
      <c r="C2156" s="28" t="s">
        <v>3939</v>
      </c>
      <c r="D2156" s="49" t="s">
        <v>3950</v>
      </c>
      <c r="E2156" s="28" t="s">
        <v>325</v>
      </c>
    </row>
    <row r="2157" s="6" customFormat="1" spans="1:5">
      <c r="A2157" s="13" t="s">
        <v>4634</v>
      </c>
      <c r="B2157" s="14" t="s">
        <v>4635</v>
      </c>
      <c r="C2157" s="28" t="s">
        <v>3939</v>
      </c>
      <c r="D2157" s="49" t="s">
        <v>3956</v>
      </c>
      <c r="E2157" s="28" t="s">
        <v>325</v>
      </c>
    </row>
    <row r="2158" s="6" customFormat="1" spans="1:5">
      <c r="A2158" s="13" t="s">
        <v>4636</v>
      </c>
      <c r="B2158" s="14" t="s">
        <v>4637</v>
      </c>
      <c r="C2158" s="28" t="s">
        <v>3939</v>
      </c>
      <c r="D2158" s="49" t="s">
        <v>3956</v>
      </c>
      <c r="E2158" s="28" t="s">
        <v>325</v>
      </c>
    </row>
    <row r="2159" s="6" customFormat="1" spans="1:5">
      <c r="A2159" s="13" t="s">
        <v>4638</v>
      </c>
      <c r="B2159" s="14" t="s">
        <v>4639</v>
      </c>
      <c r="C2159" s="28" t="s">
        <v>3939</v>
      </c>
      <c r="D2159" s="49" t="s">
        <v>3956</v>
      </c>
      <c r="E2159" s="28" t="s">
        <v>325</v>
      </c>
    </row>
    <row r="2160" s="6" customFormat="1" spans="1:5">
      <c r="A2160" s="13" t="s">
        <v>4640</v>
      </c>
      <c r="B2160" s="14" t="s">
        <v>4641</v>
      </c>
      <c r="C2160" s="28" t="s">
        <v>3939</v>
      </c>
      <c r="D2160" s="49" t="s">
        <v>3956</v>
      </c>
      <c r="E2160" s="28" t="s">
        <v>325</v>
      </c>
    </row>
    <row r="2161" s="6" customFormat="1" spans="1:5">
      <c r="A2161" s="13" t="s">
        <v>4642</v>
      </c>
      <c r="B2161" s="14" t="s">
        <v>4643</v>
      </c>
      <c r="C2161" s="28" t="s">
        <v>3939</v>
      </c>
      <c r="D2161" s="49" t="s">
        <v>3956</v>
      </c>
      <c r="E2161" s="28" t="s">
        <v>325</v>
      </c>
    </row>
    <row r="2162" s="6" customFormat="1" spans="1:5">
      <c r="A2162" s="13" t="s">
        <v>4644</v>
      </c>
      <c r="B2162" s="14" t="s">
        <v>4645</v>
      </c>
      <c r="C2162" s="28" t="s">
        <v>3939</v>
      </c>
      <c r="D2162" s="49" t="s">
        <v>3956</v>
      </c>
      <c r="E2162" s="28" t="s">
        <v>325</v>
      </c>
    </row>
    <row r="2163" s="6" customFormat="1" spans="1:5">
      <c r="A2163" s="13" t="s">
        <v>4646</v>
      </c>
      <c r="B2163" s="14" t="s">
        <v>4647</v>
      </c>
      <c r="C2163" s="28" t="s">
        <v>3939</v>
      </c>
      <c r="D2163" s="49" t="s">
        <v>3956</v>
      </c>
      <c r="E2163" s="28" t="s">
        <v>325</v>
      </c>
    </row>
    <row r="2164" s="6" customFormat="1" spans="1:5">
      <c r="A2164" s="13" t="s">
        <v>4648</v>
      </c>
      <c r="B2164" s="14" t="s">
        <v>4649</v>
      </c>
      <c r="C2164" s="28" t="s">
        <v>3939</v>
      </c>
      <c r="D2164" s="49" t="s">
        <v>3956</v>
      </c>
      <c r="E2164" s="28" t="s">
        <v>325</v>
      </c>
    </row>
    <row r="2165" s="6" customFormat="1" spans="1:5">
      <c r="A2165" s="13" t="s">
        <v>4650</v>
      </c>
      <c r="B2165" s="14" t="s">
        <v>4651</v>
      </c>
      <c r="C2165" s="28" t="s">
        <v>3939</v>
      </c>
      <c r="D2165" s="49" t="s">
        <v>3956</v>
      </c>
      <c r="E2165" s="28" t="s">
        <v>325</v>
      </c>
    </row>
    <row r="2166" s="6" customFormat="1" spans="1:5">
      <c r="A2166" s="13" t="s">
        <v>4652</v>
      </c>
      <c r="B2166" s="14" t="s">
        <v>4653</v>
      </c>
      <c r="C2166" s="28" t="s">
        <v>3939</v>
      </c>
      <c r="D2166" s="49" t="s">
        <v>3956</v>
      </c>
      <c r="E2166" s="28" t="s">
        <v>325</v>
      </c>
    </row>
    <row r="2167" s="6" customFormat="1" spans="1:5">
      <c r="A2167" s="13" t="s">
        <v>4654</v>
      </c>
      <c r="B2167" s="14" t="s">
        <v>4655</v>
      </c>
      <c r="C2167" s="28" t="s">
        <v>3939</v>
      </c>
      <c r="D2167" s="49" t="s">
        <v>3956</v>
      </c>
      <c r="E2167" s="28" t="s">
        <v>325</v>
      </c>
    </row>
    <row r="2168" s="6" customFormat="1" spans="1:5">
      <c r="A2168" s="13" t="s">
        <v>4656</v>
      </c>
      <c r="B2168" s="14" t="s">
        <v>4657</v>
      </c>
      <c r="C2168" s="28" t="s">
        <v>3939</v>
      </c>
      <c r="D2168" s="49" t="s">
        <v>3963</v>
      </c>
      <c r="E2168" s="28" t="s">
        <v>325</v>
      </c>
    </row>
    <row r="2169" s="6" customFormat="1" spans="1:5">
      <c r="A2169" s="13" t="s">
        <v>4658</v>
      </c>
      <c r="B2169" s="14" t="s">
        <v>4659</v>
      </c>
      <c r="C2169" s="28" t="s">
        <v>3939</v>
      </c>
      <c r="D2169" s="49" t="s">
        <v>3963</v>
      </c>
      <c r="E2169" s="28" t="s">
        <v>325</v>
      </c>
    </row>
    <row r="2170" s="6" customFormat="1" spans="1:5">
      <c r="A2170" s="13" t="s">
        <v>4660</v>
      </c>
      <c r="B2170" s="14" t="s">
        <v>4661</v>
      </c>
      <c r="C2170" s="28" t="s">
        <v>3939</v>
      </c>
      <c r="D2170" s="49" t="s">
        <v>3963</v>
      </c>
      <c r="E2170" s="28" t="s">
        <v>325</v>
      </c>
    </row>
    <row r="2171" s="6" customFormat="1" spans="1:5">
      <c r="A2171" s="13" t="s">
        <v>4662</v>
      </c>
      <c r="B2171" s="14" t="s">
        <v>4663</v>
      </c>
      <c r="C2171" s="28" t="s">
        <v>3939</v>
      </c>
      <c r="D2171" s="49" t="s">
        <v>3963</v>
      </c>
      <c r="E2171" s="28" t="s">
        <v>325</v>
      </c>
    </row>
    <row r="2172" s="6" customFormat="1" spans="1:5">
      <c r="A2172" s="13" t="s">
        <v>4664</v>
      </c>
      <c r="B2172" s="14" t="s">
        <v>4665</v>
      </c>
      <c r="C2172" s="28" t="s">
        <v>3939</v>
      </c>
      <c r="D2172" s="49" t="s">
        <v>3963</v>
      </c>
      <c r="E2172" s="28" t="s">
        <v>325</v>
      </c>
    </row>
    <row r="2173" s="6" customFormat="1" spans="1:5">
      <c r="A2173" s="13" t="s">
        <v>4666</v>
      </c>
      <c r="B2173" s="14" t="s">
        <v>427</v>
      </c>
      <c r="C2173" s="28" t="s">
        <v>3939</v>
      </c>
      <c r="D2173" s="49" t="s">
        <v>3963</v>
      </c>
      <c r="E2173" s="28" t="s">
        <v>325</v>
      </c>
    </row>
    <row r="2174" s="6" customFormat="1" spans="1:5">
      <c r="A2174" s="13" t="s">
        <v>4667</v>
      </c>
      <c r="B2174" s="14" t="s">
        <v>4668</v>
      </c>
      <c r="C2174" s="28" t="s">
        <v>3939</v>
      </c>
      <c r="D2174" s="49" t="s">
        <v>3963</v>
      </c>
      <c r="E2174" s="28" t="s">
        <v>325</v>
      </c>
    </row>
    <row r="2175" s="6" customFormat="1" spans="1:5">
      <c r="A2175" s="13" t="s">
        <v>4669</v>
      </c>
      <c r="B2175" s="14" t="s">
        <v>4670</v>
      </c>
      <c r="C2175" s="28" t="s">
        <v>3939</v>
      </c>
      <c r="D2175" s="49" t="s">
        <v>3963</v>
      </c>
      <c r="E2175" s="28" t="s">
        <v>325</v>
      </c>
    </row>
    <row r="2176" s="6" customFormat="1" spans="1:5">
      <c r="A2176" s="13" t="s">
        <v>4671</v>
      </c>
      <c r="B2176" s="14" t="s">
        <v>4672</v>
      </c>
      <c r="C2176" s="28" t="s">
        <v>3939</v>
      </c>
      <c r="D2176" s="49" t="s">
        <v>3963</v>
      </c>
      <c r="E2176" s="28" t="s">
        <v>325</v>
      </c>
    </row>
    <row r="2177" s="6" customFormat="1" spans="1:5">
      <c r="A2177" s="13" t="s">
        <v>4673</v>
      </c>
      <c r="B2177" s="14" t="s">
        <v>4674</v>
      </c>
      <c r="C2177" s="28" t="s">
        <v>3939</v>
      </c>
      <c r="D2177" s="49" t="s">
        <v>3978</v>
      </c>
      <c r="E2177" s="28" t="s">
        <v>325</v>
      </c>
    </row>
    <row r="2178" s="6" customFormat="1" spans="1:5">
      <c r="A2178" s="13" t="s">
        <v>4675</v>
      </c>
      <c r="B2178" s="14" t="s">
        <v>4676</v>
      </c>
      <c r="C2178" s="28" t="s">
        <v>3939</v>
      </c>
      <c r="D2178" s="49" t="s">
        <v>3978</v>
      </c>
      <c r="E2178" s="28" t="s">
        <v>325</v>
      </c>
    </row>
    <row r="2179" s="6" customFormat="1" spans="1:5">
      <c r="A2179" s="13" t="s">
        <v>4677</v>
      </c>
      <c r="B2179" s="15" t="s">
        <v>4678</v>
      </c>
      <c r="C2179" s="28" t="s">
        <v>3939</v>
      </c>
      <c r="D2179" s="49" t="s">
        <v>3978</v>
      </c>
      <c r="E2179" s="28" t="s">
        <v>325</v>
      </c>
    </row>
    <row r="2180" s="6" customFormat="1" spans="1:5">
      <c r="A2180" s="13" t="s">
        <v>4679</v>
      </c>
      <c r="B2180" s="22" t="s">
        <v>4680</v>
      </c>
      <c r="C2180" s="28" t="s">
        <v>3939</v>
      </c>
      <c r="D2180" s="49" t="s">
        <v>3978</v>
      </c>
      <c r="E2180" s="28" t="s">
        <v>325</v>
      </c>
    </row>
    <row r="2181" s="6" customFormat="1" spans="1:5">
      <c r="A2181" s="13" t="s">
        <v>4681</v>
      </c>
      <c r="B2181" s="14" t="s">
        <v>4682</v>
      </c>
      <c r="C2181" s="28" t="s">
        <v>3939</v>
      </c>
      <c r="D2181" s="49" t="s">
        <v>3978</v>
      </c>
      <c r="E2181" s="28" t="s">
        <v>325</v>
      </c>
    </row>
    <row r="2182" s="6" customFormat="1" spans="1:5">
      <c r="A2182" s="13" t="s">
        <v>4683</v>
      </c>
      <c r="B2182" s="14" t="s">
        <v>4684</v>
      </c>
      <c r="C2182" s="28" t="s">
        <v>3939</v>
      </c>
      <c r="D2182" s="49" t="s">
        <v>3978</v>
      </c>
      <c r="E2182" s="28" t="s">
        <v>325</v>
      </c>
    </row>
    <row r="2183" s="6" customFormat="1" spans="1:5">
      <c r="A2183" s="13" t="s">
        <v>4685</v>
      </c>
      <c r="B2183" s="14" t="s">
        <v>4686</v>
      </c>
      <c r="C2183" s="28" t="s">
        <v>3939</v>
      </c>
      <c r="D2183" s="49" t="s">
        <v>3978</v>
      </c>
      <c r="E2183" s="28" t="s">
        <v>325</v>
      </c>
    </row>
    <row r="2184" s="6" customFormat="1" spans="1:5">
      <c r="A2184" s="13" t="s">
        <v>4687</v>
      </c>
      <c r="B2184" s="15" t="s">
        <v>4688</v>
      </c>
      <c r="C2184" s="28" t="s">
        <v>3939</v>
      </c>
      <c r="D2184" s="49" t="s">
        <v>3978</v>
      </c>
      <c r="E2184" s="28" t="s">
        <v>325</v>
      </c>
    </row>
    <row r="2185" s="6" customFormat="1" spans="1:5">
      <c r="A2185" s="13" t="s">
        <v>4689</v>
      </c>
      <c r="B2185" s="14" t="s">
        <v>4690</v>
      </c>
      <c r="C2185" s="28" t="s">
        <v>3939</v>
      </c>
      <c r="D2185" s="49" t="s">
        <v>3993</v>
      </c>
      <c r="E2185" s="28" t="s">
        <v>325</v>
      </c>
    </row>
    <row r="2186" s="6" customFormat="1" spans="1:5">
      <c r="A2186" s="13" t="s">
        <v>4691</v>
      </c>
      <c r="B2186" s="14" t="s">
        <v>4692</v>
      </c>
      <c r="C2186" s="28" t="s">
        <v>3939</v>
      </c>
      <c r="D2186" s="49" t="s">
        <v>3993</v>
      </c>
      <c r="E2186" s="28" t="s">
        <v>325</v>
      </c>
    </row>
    <row r="2187" s="6" customFormat="1" spans="1:5">
      <c r="A2187" s="13" t="s">
        <v>4693</v>
      </c>
      <c r="B2187" s="14" t="s">
        <v>4694</v>
      </c>
      <c r="C2187" s="28" t="s">
        <v>3939</v>
      </c>
      <c r="D2187" s="49" t="s">
        <v>3993</v>
      </c>
      <c r="E2187" s="28" t="s">
        <v>325</v>
      </c>
    </row>
    <row r="2188" s="6" customFormat="1" spans="1:5">
      <c r="A2188" s="13" t="s">
        <v>4695</v>
      </c>
      <c r="B2188" s="14" t="s">
        <v>4696</v>
      </c>
      <c r="C2188" s="28" t="s">
        <v>3939</v>
      </c>
      <c r="D2188" s="49" t="s">
        <v>3993</v>
      </c>
      <c r="E2188" s="28" t="s">
        <v>325</v>
      </c>
    </row>
    <row r="2189" s="6" customFormat="1" spans="1:5">
      <c r="A2189" s="13" t="s">
        <v>4697</v>
      </c>
      <c r="B2189" s="14" t="s">
        <v>4698</v>
      </c>
      <c r="C2189" s="28" t="s">
        <v>3939</v>
      </c>
      <c r="D2189" s="49" t="s">
        <v>3993</v>
      </c>
      <c r="E2189" s="28" t="s">
        <v>325</v>
      </c>
    </row>
    <row r="2190" s="6" customFormat="1" spans="1:5">
      <c r="A2190" s="13" t="s">
        <v>4699</v>
      </c>
      <c r="B2190" s="14" t="s">
        <v>4700</v>
      </c>
      <c r="C2190" s="28" t="s">
        <v>3939</v>
      </c>
      <c r="D2190" s="49" t="s">
        <v>3993</v>
      </c>
      <c r="E2190" s="28" t="s">
        <v>325</v>
      </c>
    </row>
    <row r="2191" s="6" customFormat="1" spans="1:5">
      <c r="A2191" s="13" t="s">
        <v>4701</v>
      </c>
      <c r="B2191" s="14" t="s">
        <v>4702</v>
      </c>
      <c r="C2191" s="28" t="s">
        <v>3939</v>
      </c>
      <c r="D2191" s="49" t="s">
        <v>3993</v>
      </c>
      <c r="E2191" s="28" t="s">
        <v>325</v>
      </c>
    </row>
    <row r="2192" s="6" customFormat="1" spans="1:5">
      <c r="A2192" s="13" t="s">
        <v>4703</v>
      </c>
      <c r="B2192" s="14" t="s">
        <v>4704</v>
      </c>
      <c r="C2192" s="28" t="s">
        <v>3939</v>
      </c>
      <c r="D2192" s="49" t="s">
        <v>3993</v>
      </c>
      <c r="E2192" s="28" t="s">
        <v>325</v>
      </c>
    </row>
    <row r="2193" s="6" customFormat="1" spans="1:5">
      <c r="A2193" s="13" t="s">
        <v>4705</v>
      </c>
      <c r="B2193" s="14" t="s">
        <v>4706</v>
      </c>
      <c r="C2193" s="28" t="s">
        <v>3939</v>
      </c>
      <c r="D2193" s="49" t="s">
        <v>3993</v>
      </c>
      <c r="E2193" s="28" t="s">
        <v>325</v>
      </c>
    </row>
    <row r="2194" s="6" customFormat="1" spans="1:5">
      <c r="A2194" s="13" t="s">
        <v>4707</v>
      </c>
      <c r="B2194" s="14" t="s">
        <v>4708</v>
      </c>
      <c r="C2194" s="28" t="s">
        <v>3939</v>
      </c>
      <c r="D2194" s="49" t="s">
        <v>3993</v>
      </c>
      <c r="E2194" s="28" t="s">
        <v>325</v>
      </c>
    </row>
    <row r="2195" s="6" customFormat="1" spans="1:5">
      <c r="A2195" s="13" t="s">
        <v>4709</v>
      </c>
      <c r="B2195" s="14" t="s">
        <v>4710</v>
      </c>
      <c r="C2195" s="28" t="s">
        <v>3939</v>
      </c>
      <c r="D2195" s="49" t="s">
        <v>3993</v>
      </c>
      <c r="E2195" s="28" t="s">
        <v>325</v>
      </c>
    </row>
    <row r="2196" s="6" customFormat="1" spans="1:5">
      <c r="A2196" s="13" t="s">
        <v>4711</v>
      </c>
      <c r="B2196" s="14" t="s">
        <v>4712</v>
      </c>
      <c r="C2196" s="28" t="s">
        <v>3939</v>
      </c>
      <c r="D2196" s="49" t="s">
        <v>3993</v>
      </c>
      <c r="E2196" s="28" t="s">
        <v>325</v>
      </c>
    </row>
    <row r="2197" s="6" customFormat="1" spans="1:5">
      <c r="A2197" s="13" t="s">
        <v>4713</v>
      </c>
      <c r="B2197" s="14" t="s">
        <v>4714</v>
      </c>
      <c r="C2197" s="28" t="s">
        <v>3939</v>
      </c>
      <c r="D2197" s="49" t="s">
        <v>3993</v>
      </c>
      <c r="E2197" s="28" t="s">
        <v>325</v>
      </c>
    </row>
    <row r="2198" s="6" customFormat="1" spans="1:5">
      <c r="A2198" s="13" t="s">
        <v>4715</v>
      </c>
      <c r="B2198" s="14" t="s">
        <v>4716</v>
      </c>
      <c r="C2198" s="28" t="s">
        <v>3939</v>
      </c>
      <c r="D2198" s="49" t="s">
        <v>3993</v>
      </c>
      <c r="E2198" s="28" t="s">
        <v>325</v>
      </c>
    </row>
    <row r="2199" s="6" customFormat="1" spans="1:5">
      <c r="A2199" s="13" t="s">
        <v>4717</v>
      </c>
      <c r="B2199" s="14" t="s">
        <v>4718</v>
      </c>
      <c r="C2199" s="28" t="s">
        <v>3939</v>
      </c>
      <c r="D2199" s="49" t="s">
        <v>4008</v>
      </c>
      <c r="E2199" s="28" t="s">
        <v>325</v>
      </c>
    </row>
    <row r="2200" s="6" customFormat="1" spans="1:5">
      <c r="A2200" s="13" t="s">
        <v>4719</v>
      </c>
      <c r="B2200" s="14" t="s">
        <v>4720</v>
      </c>
      <c r="C2200" s="28" t="s">
        <v>3939</v>
      </c>
      <c r="D2200" s="49" t="s">
        <v>4008</v>
      </c>
      <c r="E2200" s="28" t="s">
        <v>325</v>
      </c>
    </row>
    <row r="2201" s="6" customFormat="1" spans="1:5">
      <c r="A2201" s="13" t="s">
        <v>4721</v>
      </c>
      <c r="B2201" s="14" t="s">
        <v>4722</v>
      </c>
      <c r="C2201" s="28" t="s">
        <v>3939</v>
      </c>
      <c r="D2201" s="49" t="s">
        <v>4008</v>
      </c>
      <c r="E2201" s="28" t="s">
        <v>325</v>
      </c>
    </row>
    <row r="2202" s="6" customFormat="1" spans="1:5">
      <c r="A2202" s="13" t="s">
        <v>4723</v>
      </c>
      <c r="B2202" s="14" t="s">
        <v>4724</v>
      </c>
      <c r="C2202" s="28" t="s">
        <v>3939</v>
      </c>
      <c r="D2202" s="49" t="s">
        <v>4008</v>
      </c>
      <c r="E2202" s="28" t="s">
        <v>325</v>
      </c>
    </row>
    <row r="2203" s="6" customFormat="1" spans="1:5">
      <c r="A2203" s="13" t="s">
        <v>4725</v>
      </c>
      <c r="B2203" s="14" t="s">
        <v>4726</v>
      </c>
      <c r="C2203" s="28" t="s">
        <v>3939</v>
      </c>
      <c r="D2203" s="49" t="s">
        <v>4008</v>
      </c>
      <c r="E2203" s="28" t="s">
        <v>325</v>
      </c>
    </row>
    <row r="2204" s="6" customFormat="1" spans="1:5">
      <c r="A2204" s="13" t="s">
        <v>4727</v>
      </c>
      <c r="B2204" s="14" t="s">
        <v>4728</v>
      </c>
      <c r="C2204" s="28" t="s">
        <v>3939</v>
      </c>
      <c r="D2204" s="49" t="s">
        <v>4008</v>
      </c>
      <c r="E2204" s="28" t="s">
        <v>325</v>
      </c>
    </row>
    <row r="2205" s="6" customFormat="1" spans="1:5">
      <c r="A2205" s="13" t="s">
        <v>4729</v>
      </c>
      <c r="B2205" s="14" t="s">
        <v>4730</v>
      </c>
      <c r="C2205" s="28" t="s">
        <v>3939</v>
      </c>
      <c r="D2205" s="49" t="s">
        <v>4021</v>
      </c>
      <c r="E2205" s="28" t="s">
        <v>325</v>
      </c>
    </row>
    <row r="2206" s="6" customFormat="1" spans="1:5">
      <c r="A2206" s="13" t="s">
        <v>4731</v>
      </c>
      <c r="B2206" s="14" t="s">
        <v>4732</v>
      </c>
      <c r="C2206" s="28" t="s">
        <v>3939</v>
      </c>
      <c r="D2206" s="49" t="s">
        <v>4021</v>
      </c>
      <c r="E2206" s="28" t="s">
        <v>325</v>
      </c>
    </row>
    <row r="2207" s="6" customFormat="1" spans="1:5">
      <c r="A2207" s="13" t="s">
        <v>4733</v>
      </c>
      <c r="B2207" s="14" t="s">
        <v>4734</v>
      </c>
      <c r="C2207" s="28" t="s">
        <v>3939</v>
      </c>
      <c r="D2207" s="49" t="s">
        <v>4021</v>
      </c>
      <c r="E2207" s="28" t="s">
        <v>325</v>
      </c>
    </row>
    <row r="2208" s="6" customFormat="1" spans="1:5">
      <c r="A2208" s="13" t="s">
        <v>4735</v>
      </c>
      <c r="B2208" s="14" t="s">
        <v>4736</v>
      </c>
      <c r="C2208" s="28" t="s">
        <v>3939</v>
      </c>
      <c r="D2208" s="49" t="s">
        <v>4021</v>
      </c>
      <c r="E2208" s="28" t="s">
        <v>325</v>
      </c>
    </row>
    <row r="2209" s="6" customFormat="1" spans="1:5">
      <c r="A2209" s="13" t="s">
        <v>4737</v>
      </c>
      <c r="B2209" s="14" t="s">
        <v>4738</v>
      </c>
      <c r="C2209" s="28" t="s">
        <v>3939</v>
      </c>
      <c r="D2209" s="49" t="s">
        <v>4036</v>
      </c>
      <c r="E2209" s="28" t="s">
        <v>325</v>
      </c>
    </row>
    <row r="2210" s="6" customFormat="1" spans="1:5">
      <c r="A2210" s="13" t="s">
        <v>4739</v>
      </c>
      <c r="B2210" s="14" t="s">
        <v>4740</v>
      </c>
      <c r="C2210" s="28" t="s">
        <v>3939</v>
      </c>
      <c r="D2210" s="49" t="s">
        <v>4042</v>
      </c>
      <c r="E2210" s="28" t="s">
        <v>325</v>
      </c>
    </row>
    <row r="2211" s="6" customFormat="1" spans="1:5">
      <c r="A2211" s="13" t="s">
        <v>4741</v>
      </c>
      <c r="B2211" s="14" t="s">
        <v>4742</v>
      </c>
      <c r="C2211" s="28" t="s">
        <v>3939</v>
      </c>
      <c r="D2211" s="49" t="s">
        <v>4042</v>
      </c>
      <c r="E2211" s="28" t="s">
        <v>325</v>
      </c>
    </row>
    <row r="2212" s="6" customFormat="1" spans="1:5">
      <c r="A2212" s="13" t="s">
        <v>4743</v>
      </c>
      <c r="B2212" s="14" t="s">
        <v>4744</v>
      </c>
      <c r="C2212" s="28" t="s">
        <v>3939</v>
      </c>
      <c r="D2212" s="49" t="s">
        <v>4042</v>
      </c>
      <c r="E2212" s="28" t="s">
        <v>325</v>
      </c>
    </row>
    <row r="2213" s="6" customFormat="1" spans="1:5">
      <c r="A2213" s="13" t="s">
        <v>4745</v>
      </c>
      <c r="B2213" s="14" t="s">
        <v>4746</v>
      </c>
      <c r="C2213" s="28" t="s">
        <v>3939</v>
      </c>
      <c r="D2213" s="49" t="s">
        <v>4047</v>
      </c>
      <c r="E2213" s="28" t="s">
        <v>325</v>
      </c>
    </row>
    <row r="2214" s="6" customFormat="1" spans="1:5">
      <c r="A2214" s="13" t="s">
        <v>4747</v>
      </c>
      <c r="B2214" s="14" t="s">
        <v>4748</v>
      </c>
      <c r="C2214" s="28" t="s">
        <v>3939</v>
      </c>
      <c r="D2214" s="49" t="s">
        <v>4047</v>
      </c>
      <c r="E2214" s="28" t="s">
        <v>325</v>
      </c>
    </row>
    <row r="2215" s="6" customFormat="1" spans="1:5">
      <c r="A2215" s="13" t="s">
        <v>4749</v>
      </c>
      <c r="B2215" s="14" t="s">
        <v>4750</v>
      </c>
      <c r="C2215" s="28" t="s">
        <v>3939</v>
      </c>
      <c r="D2215" s="49" t="s">
        <v>4047</v>
      </c>
      <c r="E2215" s="28" t="s">
        <v>325</v>
      </c>
    </row>
    <row r="2216" s="6" customFormat="1" spans="1:5">
      <c r="A2216" s="13" t="s">
        <v>4751</v>
      </c>
      <c r="B2216" s="14" t="s">
        <v>4752</v>
      </c>
      <c r="C2216" s="28" t="s">
        <v>3939</v>
      </c>
      <c r="D2216" s="49" t="s">
        <v>4047</v>
      </c>
      <c r="E2216" s="28" t="s">
        <v>325</v>
      </c>
    </row>
    <row r="2217" s="6" customFormat="1" spans="1:5">
      <c r="A2217" s="13" t="s">
        <v>4753</v>
      </c>
      <c r="B2217" s="14" t="s">
        <v>4754</v>
      </c>
      <c r="C2217" s="28" t="s">
        <v>3939</v>
      </c>
      <c r="D2217" s="49" t="s">
        <v>4047</v>
      </c>
      <c r="E2217" s="28" t="s">
        <v>325</v>
      </c>
    </row>
    <row r="2218" s="6" customFormat="1" spans="1:5">
      <c r="A2218" s="13" t="s">
        <v>4755</v>
      </c>
      <c r="B2218" s="14" t="s">
        <v>4756</v>
      </c>
      <c r="C2218" s="28" t="s">
        <v>3939</v>
      </c>
      <c r="D2218" s="49" t="s">
        <v>4047</v>
      </c>
      <c r="E2218" s="28" t="s">
        <v>325</v>
      </c>
    </row>
    <row r="2219" s="6" customFormat="1" spans="1:5">
      <c r="A2219" s="13" t="s">
        <v>4757</v>
      </c>
      <c r="B2219" s="14" t="s">
        <v>4758</v>
      </c>
      <c r="C2219" s="28" t="s">
        <v>3939</v>
      </c>
      <c r="D2219" s="49" t="s">
        <v>4047</v>
      </c>
      <c r="E2219" s="28" t="s">
        <v>325</v>
      </c>
    </row>
    <row r="2220" s="6" customFormat="1" spans="1:5">
      <c r="A2220" s="13" t="s">
        <v>4759</v>
      </c>
      <c r="B2220" s="14" t="s">
        <v>4760</v>
      </c>
      <c r="C2220" s="28" t="s">
        <v>3939</v>
      </c>
      <c r="D2220" s="49" t="s">
        <v>4761</v>
      </c>
      <c r="E2220" s="28" t="s">
        <v>325</v>
      </c>
    </row>
    <row r="2221" s="6" customFormat="1" spans="1:5">
      <c r="A2221" s="13" t="s">
        <v>4762</v>
      </c>
      <c r="B2221" s="14" t="s">
        <v>4763</v>
      </c>
      <c r="C2221" s="28" t="s">
        <v>3939</v>
      </c>
      <c r="D2221" s="49" t="s">
        <v>4060</v>
      </c>
      <c r="E2221" s="28" t="s">
        <v>325</v>
      </c>
    </row>
    <row r="2222" s="6" customFormat="1" spans="1:5">
      <c r="A2222" s="13" t="s">
        <v>4764</v>
      </c>
      <c r="B2222" s="14" t="s">
        <v>176</v>
      </c>
      <c r="C2222" s="28" t="s">
        <v>3939</v>
      </c>
      <c r="D2222" s="49" t="s">
        <v>4060</v>
      </c>
      <c r="E2222" s="28" t="s">
        <v>325</v>
      </c>
    </row>
    <row r="2223" s="6" customFormat="1" spans="1:5">
      <c r="A2223" s="13" t="s">
        <v>4765</v>
      </c>
      <c r="B2223" s="14" t="s">
        <v>4766</v>
      </c>
      <c r="C2223" s="28" t="s">
        <v>3939</v>
      </c>
      <c r="D2223" s="49" t="s">
        <v>4060</v>
      </c>
      <c r="E2223" s="28" t="s">
        <v>325</v>
      </c>
    </row>
    <row r="2224" s="6" customFormat="1" spans="1:5">
      <c r="A2224" s="13" t="s">
        <v>4767</v>
      </c>
      <c r="B2224" s="14" t="s">
        <v>4768</v>
      </c>
      <c r="C2224" s="28" t="s">
        <v>3939</v>
      </c>
      <c r="D2224" s="49" t="s">
        <v>4060</v>
      </c>
      <c r="E2224" s="28" t="s">
        <v>325</v>
      </c>
    </row>
    <row r="2225" s="6" customFormat="1" spans="1:5">
      <c r="A2225" s="13" t="s">
        <v>4769</v>
      </c>
      <c r="B2225" s="14" t="s">
        <v>4770</v>
      </c>
      <c r="C2225" s="28" t="s">
        <v>3939</v>
      </c>
      <c r="D2225" s="49" t="s">
        <v>4060</v>
      </c>
      <c r="E2225" s="28" t="s">
        <v>325</v>
      </c>
    </row>
    <row r="2226" s="6" customFormat="1" spans="1:5">
      <c r="A2226" s="13" t="s">
        <v>4771</v>
      </c>
      <c r="B2226" s="14" t="s">
        <v>4772</v>
      </c>
      <c r="C2226" s="28" t="s">
        <v>3939</v>
      </c>
      <c r="D2226" s="49" t="s">
        <v>4553</v>
      </c>
      <c r="E2226" s="28" t="s">
        <v>325</v>
      </c>
    </row>
    <row r="2227" s="6" customFormat="1" spans="1:5">
      <c r="A2227" s="13" t="s">
        <v>4773</v>
      </c>
      <c r="B2227" s="14" t="s">
        <v>4774</v>
      </c>
      <c r="C2227" s="45" t="s">
        <v>3939</v>
      </c>
      <c r="D2227" s="49" t="s">
        <v>4553</v>
      </c>
      <c r="E2227" s="28" t="s">
        <v>325</v>
      </c>
    </row>
    <row r="2228" s="6" customFormat="1" spans="1:5">
      <c r="A2228" s="13" t="s">
        <v>4775</v>
      </c>
      <c r="B2228" s="14" t="s">
        <v>4776</v>
      </c>
      <c r="C2228" s="28" t="s">
        <v>3939</v>
      </c>
      <c r="D2228" s="49" t="s">
        <v>4553</v>
      </c>
      <c r="E2228" s="28" t="s">
        <v>325</v>
      </c>
    </row>
    <row r="2229" s="6" customFormat="1" spans="1:5">
      <c r="A2229" s="13" t="s">
        <v>4777</v>
      </c>
      <c r="B2229" s="14" t="s">
        <v>4778</v>
      </c>
      <c r="C2229" s="28" t="s">
        <v>3939</v>
      </c>
      <c r="D2229" s="49" t="s">
        <v>4553</v>
      </c>
      <c r="E2229" s="28" t="s">
        <v>325</v>
      </c>
    </row>
    <row r="2230" s="6" customFormat="1" spans="1:5">
      <c r="A2230" s="13" t="s">
        <v>4779</v>
      </c>
      <c r="B2230" s="14" t="s">
        <v>4780</v>
      </c>
      <c r="C2230" s="28" t="s">
        <v>3939</v>
      </c>
      <c r="D2230" s="49" t="s">
        <v>4553</v>
      </c>
      <c r="E2230" s="28" t="s">
        <v>325</v>
      </c>
    </row>
    <row r="2231" s="6" customFormat="1" spans="1:5">
      <c r="A2231" s="13" t="s">
        <v>4781</v>
      </c>
      <c r="B2231" s="14" t="s">
        <v>4782</v>
      </c>
      <c r="C2231" s="28" t="s">
        <v>3939</v>
      </c>
      <c r="D2231" s="49" t="s">
        <v>4071</v>
      </c>
      <c r="E2231" s="28" t="s">
        <v>325</v>
      </c>
    </row>
    <row r="2232" s="6" customFormat="1" spans="1:5">
      <c r="A2232" s="13" t="s">
        <v>4783</v>
      </c>
      <c r="B2232" s="14" t="s">
        <v>4784</v>
      </c>
      <c r="C2232" s="28" t="s">
        <v>3939</v>
      </c>
      <c r="D2232" s="49" t="s">
        <v>4071</v>
      </c>
      <c r="E2232" s="28" t="s">
        <v>325</v>
      </c>
    </row>
    <row r="2233" s="6" customFormat="1" spans="1:5">
      <c r="A2233" s="13" t="s">
        <v>4785</v>
      </c>
      <c r="B2233" s="14" t="s">
        <v>4786</v>
      </c>
      <c r="C2233" s="28" t="s">
        <v>3939</v>
      </c>
      <c r="D2233" s="49" t="s">
        <v>4071</v>
      </c>
      <c r="E2233" s="28" t="s">
        <v>325</v>
      </c>
    </row>
    <row r="2234" s="6" customFormat="1" spans="1:5">
      <c r="A2234" s="13" t="s">
        <v>4787</v>
      </c>
      <c r="B2234" s="14" t="s">
        <v>4788</v>
      </c>
      <c r="C2234" s="28" t="s">
        <v>3939</v>
      </c>
      <c r="D2234" s="49" t="s">
        <v>4071</v>
      </c>
      <c r="E2234" s="28" t="s">
        <v>325</v>
      </c>
    </row>
    <row r="2235" s="6" customFormat="1" spans="1:5">
      <c r="A2235" s="13" t="s">
        <v>4789</v>
      </c>
      <c r="B2235" s="14" t="s">
        <v>4790</v>
      </c>
      <c r="C2235" s="28" t="s">
        <v>3939</v>
      </c>
      <c r="D2235" s="49" t="s">
        <v>4082</v>
      </c>
      <c r="E2235" s="28" t="s">
        <v>325</v>
      </c>
    </row>
    <row r="2236" s="6" customFormat="1" spans="1:5">
      <c r="A2236" s="13" t="s">
        <v>4791</v>
      </c>
      <c r="B2236" s="14" t="s">
        <v>4792</v>
      </c>
      <c r="C2236" s="28" t="s">
        <v>3939</v>
      </c>
      <c r="D2236" s="49" t="s">
        <v>4082</v>
      </c>
      <c r="E2236" s="28" t="s">
        <v>325</v>
      </c>
    </row>
    <row r="2237" s="6" customFormat="1" spans="1:5">
      <c r="A2237" s="13" t="s">
        <v>4793</v>
      </c>
      <c r="B2237" s="14" t="s">
        <v>4794</v>
      </c>
      <c r="C2237" s="28" t="s">
        <v>3939</v>
      </c>
      <c r="D2237" s="49" t="s">
        <v>4082</v>
      </c>
      <c r="E2237" s="28" t="s">
        <v>325</v>
      </c>
    </row>
    <row r="2238" s="6" customFormat="1" spans="1:5">
      <c r="A2238" s="13" t="s">
        <v>4795</v>
      </c>
      <c r="B2238" s="14" t="s">
        <v>4796</v>
      </c>
      <c r="C2238" s="28" t="s">
        <v>3939</v>
      </c>
      <c r="D2238" s="49" t="s">
        <v>4082</v>
      </c>
      <c r="E2238" s="28" t="s">
        <v>325</v>
      </c>
    </row>
    <row r="2239" s="6" customFormat="1" spans="1:5">
      <c r="A2239" s="13" t="s">
        <v>4797</v>
      </c>
      <c r="B2239" s="14" t="s">
        <v>4798</v>
      </c>
      <c r="C2239" s="28" t="s">
        <v>3939</v>
      </c>
      <c r="D2239" s="49" t="s">
        <v>4082</v>
      </c>
      <c r="E2239" s="28" t="s">
        <v>325</v>
      </c>
    </row>
    <row r="2240" s="6" customFormat="1" spans="1:5">
      <c r="A2240" s="13" t="s">
        <v>4799</v>
      </c>
      <c r="B2240" s="14" t="s">
        <v>4800</v>
      </c>
      <c r="C2240" s="28" t="s">
        <v>3939</v>
      </c>
      <c r="D2240" s="49" t="s">
        <v>4082</v>
      </c>
      <c r="E2240" s="28" t="s">
        <v>325</v>
      </c>
    </row>
    <row r="2241" s="6" customFormat="1" spans="1:5">
      <c r="A2241" s="13" t="s">
        <v>4801</v>
      </c>
      <c r="B2241" s="14" t="s">
        <v>4802</v>
      </c>
      <c r="C2241" s="28" t="s">
        <v>3939</v>
      </c>
      <c r="D2241" s="49" t="s">
        <v>4089</v>
      </c>
      <c r="E2241" s="28" t="s">
        <v>325</v>
      </c>
    </row>
    <row r="2242" s="6" customFormat="1" spans="1:5">
      <c r="A2242" s="13" t="s">
        <v>4803</v>
      </c>
      <c r="B2242" s="14" t="s">
        <v>4804</v>
      </c>
      <c r="C2242" s="28" t="s">
        <v>3939</v>
      </c>
      <c r="D2242" s="49" t="s">
        <v>4089</v>
      </c>
      <c r="E2242" s="28" t="s">
        <v>325</v>
      </c>
    </row>
    <row r="2243" s="6" customFormat="1" spans="1:5">
      <c r="A2243" s="13" t="s">
        <v>4805</v>
      </c>
      <c r="B2243" s="14" t="s">
        <v>4806</v>
      </c>
      <c r="C2243" s="28" t="s">
        <v>3939</v>
      </c>
      <c r="D2243" s="49" t="s">
        <v>4089</v>
      </c>
      <c r="E2243" s="28" t="s">
        <v>325</v>
      </c>
    </row>
    <row r="2244" s="6" customFormat="1" spans="1:5">
      <c r="A2244" s="13" t="s">
        <v>4807</v>
      </c>
      <c r="B2244" s="14" t="s">
        <v>4808</v>
      </c>
      <c r="C2244" s="28" t="s">
        <v>3939</v>
      </c>
      <c r="D2244" s="49" t="s">
        <v>4089</v>
      </c>
      <c r="E2244" s="28" t="s">
        <v>325</v>
      </c>
    </row>
    <row r="2245" s="6" customFormat="1" spans="1:5">
      <c r="A2245" s="13" t="s">
        <v>4809</v>
      </c>
      <c r="B2245" s="14" t="s">
        <v>4810</v>
      </c>
      <c r="C2245" s="28" t="s">
        <v>3939</v>
      </c>
      <c r="D2245" s="49" t="s">
        <v>4089</v>
      </c>
      <c r="E2245" s="28" t="s">
        <v>325</v>
      </c>
    </row>
    <row r="2246" s="6" customFormat="1" spans="1:5">
      <c r="A2246" s="13" t="s">
        <v>4811</v>
      </c>
      <c r="B2246" s="14" t="s">
        <v>4812</v>
      </c>
      <c r="C2246" s="28" t="s">
        <v>3939</v>
      </c>
      <c r="D2246" s="49" t="s">
        <v>4560</v>
      </c>
      <c r="E2246" s="28" t="s">
        <v>325</v>
      </c>
    </row>
    <row r="2247" s="6" customFormat="1" spans="1:5">
      <c r="A2247" s="13" t="s">
        <v>4813</v>
      </c>
      <c r="B2247" s="14" t="s">
        <v>4814</v>
      </c>
      <c r="C2247" s="28" t="s">
        <v>3939</v>
      </c>
      <c r="D2247" s="49" t="s">
        <v>4560</v>
      </c>
      <c r="E2247" s="28" t="s">
        <v>325</v>
      </c>
    </row>
    <row r="2248" s="6" customFormat="1" spans="1:5">
      <c r="A2248" s="13" t="s">
        <v>4815</v>
      </c>
      <c r="B2248" s="14" t="s">
        <v>4816</v>
      </c>
      <c r="C2248" s="28" t="s">
        <v>3939</v>
      </c>
      <c r="D2248" s="49" t="s">
        <v>4560</v>
      </c>
      <c r="E2248" s="28" t="s">
        <v>325</v>
      </c>
    </row>
    <row r="2249" s="6" customFormat="1" spans="1:5">
      <c r="A2249" s="13" t="s">
        <v>4817</v>
      </c>
      <c r="B2249" s="14" t="s">
        <v>4818</v>
      </c>
      <c r="C2249" s="28" t="s">
        <v>3939</v>
      </c>
      <c r="D2249" s="49" t="s">
        <v>4560</v>
      </c>
      <c r="E2249" s="28" t="s">
        <v>325</v>
      </c>
    </row>
    <row r="2250" s="6" customFormat="1" spans="1:5">
      <c r="A2250" s="13" t="s">
        <v>4819</v>
      </c>
      <c r="B2250" s="14" t="s">
        <v>4820</v>
      </c>
      <c r="C2250" s="28" t="s">
        <v>3939</v>
      </c>
      <c r="D2250" s="49" t="s">
        <v>4560</v>
      </c>
      <c r="E2250" s="28" t="s">
        <v>325</v>
      </c>
    </row>
    <row r="2251" s="6" customFormat="1" spans="1:5">
      <c r="A2251" s="13" t="s">
        <v>4821</v>
      </c>
      <c r="B2251" s="14" t="s">
        <v>4822</v>
      </c>
      <c r="C2251" s="28" t="s">
        <v>3939</v>
      </c>
      <c r="D2251" s="49" t="s">
        <v>4560</v>
      </c>
      <c r="E2251" s="28" t="s">
        <v>325</v>
      </c>
    </row>
    <row r="2252" s="6" customFormat="1" spans="1:5">
      <c r="A2252" s="13" t="s">
        <v>4823</v>
      </c>
      <c r="B2252" s="14" t="s">
        <v>4824</v>
      </c>
      <c r="C2252" s="28" t="s">
        <v>3939</v>
      </c>
      <c r="D2252" s="49" t="s">
        <v>4560</v>
      </c>
      <c r="E2252" s="28" t="s">
        <v>325</v>
      </c>
    </row>
    <row r="2253" s="6" customFormat="1" spans="1:5">
      <c r="A2253" s="13" t="s">
        <v>4825</v>
      </c>
      <c r="B2253" s="14" t="s">
        <v>4826</v>
      </c>
      <c r="C2253" s="28" t="s">
        <v>3939</v>
      </c>
      <c r="D2253" s="49" t="s">
        <v>4560</v>
      </c>
      <c r="E2253" s="28" t="s">
        <v>325</v>
      </c>
    </row>
    <row r="2254" s="6" customFormat="1" spans="1:5">
      <c r="A2254" s="13" t="s">
        <v>4827</v>
      </c>
      <c r="B2254" s="14" t="s">
        <v>4828</v>
      </c>
      <c r="C2254" s="28" t="s">
        <v>3939</v>
      </c>
      <c r="D2254" s="49" t="s">
        <v>4560</v>
      </c>
      <c r="E2254" s="28" t="s">
        <v>325</v>
      </c>
    </row>
    <row r="2255" s="6" customFormat="1" spans="1:5">
      <c r="A2255" s="13" t="s">
        <v>4829</v>
      </c>
      <c r="B2255" s="14" t="s">
        <v>4830</v>
      </c>
      <c r="C2255" s="28" t="s">
        <v>3939</v>
      </c>
      <c r="D2255" s="49" t="s">
        <v>4092</v>
      </c>
      <c r="E2255" s="28" t="s">
        <v>325</v>
      </c>
    </row>
    <row r="2256" s="6" customFormat="1" spans="1:5">
      <c r="A2256" s="13" t="s">
        <v>4831</v>
      </c>
      <c r="B2256" s="14" t="s">
        <v>4832</v>
      </c>
      <c r="C2256" s="28" t="s">
        <v>3939</v>
      </c>
      <c r="D2256" s="49" t="s">
        <v>4092</v>
      </c>
      <c r="E2256" s="28" t="s">
        <v>325</v>
      </c>
    </row>
    <row r="2257" s="6" customFormat="1" spans="1:5">
      <c r="A2257" s="13" t="s">
        <v>4833</v>
      </c>
      <c r="B2257" s="14" t="s">
        <v>4834</v>
      </c>
      <c r="C2257" s="28" t="s">
        <v>3939</v>
      </c>
      <c r="D2257" s="49" t="s">
        <v>4092</v>
      </c>
      <c r="E2257" s="28" t="s">
        <v>325</v>
      </c>
    </row>
    <row r="2258" s="6" customFormat="1" spans="1:5">
      <c r="A2258" s="13" t="s">
        <v>4835</v>
      </c>
      <c r="B2258" s="14" t="s">
        <v>4836</v>
      </c>
      <c r="C2258" s="28" t="s">
        <v>3939</v>
      </c>
      <c r="D2258" s="49" t="s">
        <v>4092</v>
      </c>
      <c r="E2258" s="28" t="s">
        <v>325</v>
      </c>
    </row>
    <row r="2259" s="6" customFormat="1" spans="1:5">
      <c r="A2259" s="13" t="s">
        <v>4837</v>
      </c>
      <c r="B2259" s="14" t="s">
        <v>4246</v>
      </c>
      <c r="C2259" s="28" t="s">
        <v>3939</v>
      </c>
      <c r="D2259" s="49" t="s">
        <v>4092</v>
      </c>
      <c r="E2259" s="28" t="s">
        <v>325</v>
      </c>
    </row>
    <row r="2260" s="6" customFormat="1" spans="1:5">
      <c r="A2260" s="13" t="s">
        <v>4838</v>
      </c>
      <c r="B2260" s="14" t="s">
        <v>4839</v>
      </c>
      <c r="C2260" s="28" t="s">
        <v>3939</v>
      </c>
      <c r="D2260" s="49" t="s">
        <v>4092</v>
      </c>
      <c r="E2260" s="28" t="s">
        <v>325</v>
      </c>
    </row>
    <row r="2261" s="6" customFormat="1" spans="1:5">
      <c r="A2261" s="13" t="s">
        <v>4840</v>
      </c>
      <c r="B2261" s="14" t="s">
        <v>4841</v>
      </c>
      <c r="C2261" s="28" t="s">
        <v>3939</v>
      </c>
      <c r="D2261" s="49" t="s">
        <v>4092</v>
      </c>
      <c r="E2261" s="28" t="s">
        <v>325</v>
      </c>
    </row>
    <row r="2262" s="6" customFormat="1" spans="1:5">
      <c r="A2262" s="13" t="s">
        <v>4842</v>
      </c>
      <c r="B2262" s="14" t="s">
        <v>4843</v>
      </c>
      <c r="C2262" s="28" t="s">
        <v>3939</v>
      </c>
      <c r="D2262" s="49" t="s">
        <v>4092</v>
      </c>
      <c r="E2262" s="28" t="s">
        <v>325</v>
      </c>
    </row>
    <row r="2263" s="6" customFormat="1" spans="1:5">
      <c r="A2263" s="13" t="s">
        <v>4844</v>
      </c>
      <c r="B2263" s="14" t="s">
        <v>4845</v>
      </c>
      <c r="C2263" s="28" t="s">
        <v>3939</v>
      </c>
      <c r="D2263" s="49" t="s">
        <v>4092</v>
      </c>
      <c r="E2263" s="28" t="s">
        <v>325</v>
      </c>
    </row>
    <row r="2264" s="6" customFormat="1" spans="1:5">
      <c r="A2264" s="13" t="s">
        <v>4846</v>
      </c>
      <c r="B2264" s="14" t="s">
        <v>4847</v>
      </c>
      <c r="C2264" s="28" t="s">
        <v>3939</v>
      </c>
      <c r="D2264" s="49" t="s">
        <v>4092</v>
      </c>
      <c r="E2264" s="28" t="s">
        <v>325</v>
      </c>
    </row>
    <row r="2265" s="6" customFormat="1" spans="1:5">
      <c r="A2265" s="13" t="s">
        <v>4848</v>
      </c>
      <c r="B2265" s="14" t="s">
        <v>4849</v>
      </c>
      <c r="C2265" s="28" t="s">
        <v>3939</v>
      </c>
      <c r="D2265" s="49" t="s">
        <v>4092</v>
      </c>
      <c r="E2265" s="28" t="s">
        <v>325</v>
      </c>
    </row>
    <row r="2266" s="6" customFormat="1" spans="1:5">
      <c r="A2266" s="13" t="s">
        <v>4850</v>
      </c>
      <c r="B2266" s="14" t="s">
        <v>4851</v>
      </c>
      <c r="C2266" s="28" t="s">
        <v>3939</v>
      </c>
      <c r="D2266" s="49" t="s">
        <v>4092</v>
      </c>
      <c r="E2266" s="28" t="s">
        <v>325</v>
      </c>
    </row>
    <row r="2267" s="6" customFormat="1" spans="1:5">
      <c r="A2267" s="13" t="s">
        <v>4852</v>
      </c>
      <c r="B2267" s="14" t="s">
        <v>4742</v>
      </c>
      <c r="C2267" s="28" t="s">
        <v>3939</v>
      </c>
      <c r="D2267" s="49" t="s">
        <v>4092</v>
      </c>
      <c r="E2267" s="28" t="s">
        <v>325</v>
      </c>
    </row>
    <row r="2268" s="6" customFormat="1" spans="1:5">
      <c r="A2268" s="13" t="s">
        <v>4853</v>
      </c>
      <c r="B2268" s="14" t="s">
        <v>4854</v>
      </c>
      <c r="C2268" s="28" t="s">
        <v>3939</v>
      </c>
      <c r="D2268" s="49" t="s">
        <v>4092</v>
      </c>
      <c r="E2268" s="28" t="s">
        <v>325</v>
      </c>
    </row>
    <row r="2269" s="6" customFormat="1" spans="1:5">
      <c r="A2269" s="13" t="s">
        <v>4855</v>
      </c>
      <c r="B2269" s="14" t="s">
        <v>4856</v>
      </c>
      <c r="C2269" s="28" t="s">
        <v>3939</v>
      </c>
      <c r="D2269" s="49" t="s">
        <v>4092</v>
      </c>
      <c r="E2269" s="28" t="s">
        <v>325</v>
      </c>
    </row>
    <row r="2270" s="6" customFormat="1" spans="1:5">
      <c r="A2270" s="13" t="s">
        <v>4857</v>
      </c>
      <c r="B2270" s="14" t="s">
        <v>4858</v>
      </c>
      <c r="C2270" s="28" t="s">
        <v>3939</v>
      </c>
      <c r="D2270" s="49" t="s">
        <v>4113</v>
      </c>
      <c r="E2270" s="28" t="s">
        <v>325</v>
      </c>
    </row>
    <row r="2271" s="6" customFormat="1" spans="1:5">
      <c r="A2271" s="13" t="s">
        <v>4859</v>
      </c>
      <c r="B2271" s="14" t="s">
        <v>4860</v>
      </c>
      <c r="C2271" s="28" t="s">
        <v>3939</v>
      </c>
      <c r="D2271" s="49" t="s">
        <v>4113</v>
      </c>
      <c r="E2271" s="28" t="s">
        <v>325</v>
      </c>
    </row>
    <row r="2272" s="6" customFormat="1" spans="1:5">
      <c r="A2272" s="13" t="s">
        <v>4861</v>
      </c>
      <c r="B2272" s="14" t="s">
        <v>4854</v>
      </c>
      <c r="C2272" s="28" t="s">
        <v>3939</v>
      </c>
      <c r="D2272" s="49" t="s">
        <v>4113</v>
      </c>
      <c r="E2272" s="28" t="s">
        <v>325</v>
      </c>
    </row>
    <row r="2273" s="6" customFormat="1" spans="1:5">
      <c r="A2273" s="13" t="s">
        <v>4862</v>
      </c>
      <c r="B2273" s="14" t="s">
        <v>4863</v>
      </c>
      <c r="C2273" s="28" t="s">
        <v>3939</v>
      </c>
      <c r="D2273" s="49" t="s">
        <v>4113</v>
      </c>
      <c r="E2273" s="28" t="s">
        <v>325</v>
      </c>
    </row>
    <row r="2274" s="6" customFormat="1" spans="1:5">
      <c r="A2274" s="13" t="s">
        <v>4864</v>
      </c>
      <c r="B2274" s="14" t="s">
        <v>4865</v>
      </c>
      <c r="C2274" s="28" t="s">
        <v>3939</v>
      </c>
      <c r="D2274" s="49" t="s">
        <v>4113</v>
      </c>
      <c r="E2274" s="28" t="s">
        <v>325</v>
      </c>
    </row>
    <row r="2275" s="6" customFormat="1" spans="1:5">
      <c r="A2275" s="13" t="s">
        <v>4866</v>
      </c>
      <c r="B2275" s="14" t="s">
        <v>4867</v>
      </c>
      <c r="C2275" s="28" t="s">
        <v>3939</v>
      </c>
      <c r="D2275" s="49" t="s">
        <v>4113</v>
      </c>
      <c r="E2275" s="28" t="s">
        <v>325</v>
      </c>
    </row>
    <row r="2276" s="6" customFormat="1" spans="1:5">
      <c r="A2276" s="13" t="s">
        <v>4868</v>
      </c>
      <c r="B2276" s="14" t="s">
        <v>4869</v>
      </c>
      <c r="C2276" s="28" t="s">
        <v>3939</v>
      </c>
      <c r="D2276" s="49" t="s">
        <v>4113</v>
      </c>
      <c r="E2276" s="28" t="s">
        <v>325</v>
      </c>
    </row>
    <row r="2277" s="6" customFormat="1" spans="1:5">
      <c r="A2277" s="13" t="s">
        <v>4870</v>
      </c>
      <c r="B2277" s="14" t="s">
        <v>4871</v>
      </c>
      <c r="C2277" s="28" t="s">
        <v>3939</v>
      </c>
      <c r="D2277" s="49" t="s">
        <v>4113</v>
      </c>
      <c r="E2277" s="28" t="s">
        <v>325</v>
      </c>
    </row>
    <row r="2278" s="6" customFormat="1" spans="1:5">
      <c r="A2278" s="13" t="s">
        <v>4872</v>
      </c>
      <c r="B2278" s="14" t="s">
        <v>4873</v>
      </c>
      <c r="C2278" s="28" t="s">
        <v>3939</v>
      </c>
      <c r="D2278" s="49" t="s">
        <v>4113</v>
      </c>
      <c r="E2278" s="28" t="s">
        <v>325</v>
      </c>
    </row>
    <row r="2279" s="6" customFormat="1" spans="1:5">
      <c r="A2279" s="13" t="s">
        <v>4874</v>
      </c>
      <c r="B2279" s="14" t="s">
        <v>4680</v>
      </c>
      <c r="C2279" s="28" t="s">
        <v>3939</v>
      </c>
      <c r="D2279" s="49" t="s">
        <v>4113</v>
      </c>
      <c r="E2279" s="28" t="s">
        <v>325</v>
      </c>
    </row>
    <row r="2280" s="6" customFormat="1" spans="1:5">
      <c r="A2280" s="13" t="s">
        <v>4875</v>
      </c>
      <c r="B2280" s="14" t="s">
        <v>4876</v>
      </c>
      <c r="C2280" s="28" t="s">
        <v>3939</v>
      </c>
      <c r="D2280" s="49" t="s">
        <v>4113</v>
      </c>
      <c r="E2280" s="28" t="s">
        <v>325</v>
      </c>
    </row>
    <row r="2281" s="6" customFormat="1" spans="1:5">
      <c r="A2281" s="13" t="s">
        <v>4877</v>
      </c>
      <c r="B2281" s="14" t="s">
        <v>4878</v>
      </c>
      <c r="C2281" s="28" t="s">
        <v>3939</v>
      </c>
      <c r="D2281" s="49" t="s">
        <v>4126</v>
      </c>
      <c r="E2281" s="28" t="s">
        <v>325</v>
      </c>
    </row>
    <row r="2282" s="6" customFormat="1" spans="1:5">
      <c r="A2282" s="13" t="s">
        <v>4879</v>
      </c>
      <c r="B2282" s="14" t="s">
        <v>4880</v>
      </c>
      <c r="C2282" s="28" t="s">
        <v>3939</v>
      </c>
      <c r="D2282" s="49" t="s">
        <v>4126</v>
      </c>
      <c r="E2282" s="28" t="s">
        <v>325</v>
      </c>
    </row>
    <row r="2283" s="6" customFormat="1" spans="1:5">
      <c r="A2283" s="13" t="s">
        <v>4881</v>
      </c>
      <c r="B2283" s="14" t="s">
        <v>4882</v>
      </c>
      <c r="C2283" s="28" t="s">
        <v>3939</v>
      </c>
      <c r="D2283" s="49" t="s">
        <v>4126</v>
      </c>
      <c r="E2283" s="28" t="s">
        <v>325</v>
      </c>
    </row>
    <row r="2284" s="6" customFormat="1" spans="1:5">
      <c r="A2284" s="13" t="s">
        <v>4883</v>
      </c>
      <c r="B2284" s="14" t="s">
        <v>4884</v>
      </c>
      <c r="C2284" s="28" t="s">
        <v>3939</v>
      </c>
      <c r="D2284" s="49" t="s">
        <v>4126</v>
      </c>
      <c r="E2284" s="28" t="s">
        <v>325</v>
      </c>
    </row>
    <row r="2285" s="6" customFormat="1" spans="1:5">
      <c r="A2285" s="13" t="s">
        <v>4885</v>
      </c>
      <c r="B2285" s="14" t="s">
        <v>4886</v>
      </c>
      <c r="C2285" s="28" t="s">
        <v>3939</v>
      </c>
      <c r="D2285" s="49" t="s">
        <v>4126</v>
      </c>
      <c r="E2285" s="28" t="s">
        <v>325</v>
      </c>
    </row>
    <row r="2286" s="6" customFormat="1" spans="1:5">
      <c r="A2286" s="13" t="s">
        <v>4887</v>
      </c>
      <c r="B2286" s="14" t="s">
        <v>4888</v>
      </c>
      <c r="C2286" s="28" t="s">
        <v>3939</v>
      </c>
      <c r="D2286" s="49" t="s">
        <v>4126</v>
      </c>
      <c r="E2286" s="28" t="s">
        <v>325</v>
      </c>
    </row>
    <row r="2287" s="6" customFormat="1" spans="1:5">
      <c r="A2287" s="13" t="s">
        <v>4889</v>
      </c>
      <c r="B2287" s="14" t="s">
        <v>4890</v>
      </c>
      <c r="C2287" s="28" t="s">
        <v>3939</v>
      </c>
      <c r="D2287" s="49" t="s">
        <v>4126</v>
      </c>
      <c r="E2287" s="28" t="s">
        <v>325</v>
      </c>
    </row>
    <row r="2288" s="6" customFormat="1" spans="1:5">
      <c r="A2288" s="13" t="s">
        <v>4891</v>
      </c>
      <c r="B2288" s="14" t="s">
        <v>4892</v>
      </c>
      <c r="C2288" s="28" t="s">
        <v>3939</v>
      </c>
      <c r="D2288" s="49" t="s">
        <v>4126</v>
      </c>
      <c r="E2288" s="28" t="s">
        <v>325</v>
      </c>
    </row>
    <row r="2289" s="6" customFormat="1" spans="1:5">
      <c r="A2289" s="13" t="s">
        <v>4893</v>
      </c>
      <c r="B2289" s="14" t="s">
        <v>4894</v>
      </c>
      <c r="C2289" s="28" t="s">
        <v>3939</v>
      </c>
      <c r="D2289" s="49" t="s">
        <v>4126</v>
      </c>
      <c r="E2289" s="28" t="s">
        <v>325</v>
      </c>
    </row>
    <row r="2290" s="6" customFormat="1" spans="1:5">
      <c r="A2290" s="13" t="s">
        <v>4895</v>
      </c>
      <c r="B2290" s="14" t="s">
        <v>4896</v>
      </c>
      <c r="C2290" s="28" t="s">
        <v>3939</v>
      </c>
      <c r="D2290" s="49" t="s">
        <v>4126</v>
      </c>
      <c r="E2290" s="28" t="s">
        <v>325</v>
      </c>
    </row>
    <row r="2291" s="6" customFormat="1" spans="1:5">
      <c r="A2291" s="13" t="s">
        <v>4897</v>
      </c>
      <c r="B2291" s="14" t="s">
        <v>4898</v>
      </c>
      <c r="C2291" s="28" t="s">
        <v>3939</v>
      </c>
      <c r="D2291" s="49" t="s">
        <v>4135</v>
      </c>
      <c r="E2291" s="28" t="s">
        <v>325</v>
      </c>
    </row>
    <row r="2292" s="6" customFormat="1" spans="1:5">
      <c r="A2292" s="13" t="s">
        <v>4899</v>
      </c>
      <c r="B2292" s="14" t="s">
        <v>4900</v>
      </c>
      <c r="C2292" s="28" t="s">
        <v>3939</v>
      </c>
      <c r="D2292" s="49" t="s">
        <v>4135</v>
      </c>
      <c r="E2292" s="28" t="s">
        <v>325</v>
      </c>
    </row>
    <row r="2293" s="6" customFormat="1" spans="1:5">
      <c r="A2293" s="13" t="s">
        <v>4901</v>
      </c>
      <c r="B2293" s="14" t="s">
        <v>4902</v>
      </c>
      <c r="C2293" s="28" t="s">
        <v>3939</v>
      </c>
      <c r="D2293" s="49" t="s">
        <v>4135</v>
      </c>
      <c r="E2293" s="28" t="s">
        <v>325</v>
      </c>
    </row>
    <row r="2294" s="6" customFormat="1" spans="1:5">
      <c r="A2294" s="13" t="s">
        <v>4903</v>
      </c>
      <c r="B2294" s="14" t="s">
        <v>4904</v>
      </c>
      <c r="C2294" s="28" t="s">
        <v>3939</v>
      </c>
      <c r="D2294" s="49" t="s">
        <v>4142</v>
      </c>
      <c r="E2294" s="28" t="s">
        <v>325</v>
      </c>
    </row>
    <row r="2295" s="6" customFormat="1" spans="1:5">
      <c r="A2295" s="13" t="s">
        <v>4905</v>
      </c>
      <c r="B2295" s="14" t="s">
        <v>4906</v>
      </c>
      <c r="C2295" s="28" t="s">
        <v>3939</v>
      </c>
      <c r="D2295" s="49" t="s">
        <v>4145</v>
      </c>
      <c r="E2295" s="28" t="s">
        <v>325</v>
      </c>
    </row>
    <row r="2296" s="6" customFormat="1" spans="1:5">
      <c r="A2296" s="13" t="s">
        <v>4907</v>
      </c>
      <c r="B2296" s="14" t="s">
        <v>4908</v>
      </c>
      <c r="C2296" s="28" t="s">
        <v>3939</v>
      </c>
      <c r="D2296" s="49" t="s">
        <v>4156</v>
      </c>
      <c r="E2296" s="28" t="s">
        <v>325</v>
      </c>
    </row>
    <row r="2297" s="6" customFormat="1" spans="1:5">
      <c r="A2297" s="13" t="s">
        <v>4909</v>
      </c>
      <c r="B2297" s="14" t="s">
        <v>4910</v>
      </c>
      <c r="C2297" s="28" t="s">
        <v>3939</v>
      </c>
      <c r="D2297" s="49" t="s">
        <v>4156</v>
      </c>
      <c r="E2297" s="28" t="s">
        <v>325</v>
      </c>
    </row>
    <row r="2298" s="6" customFormat="1" spans="1:5">
      <c r="A2298" s="13" t="s">
        <v>4911</v>
      </c>
      <c r="B2298" s="14" t="s">
        <v>4912</v>
      </c>
      <c r="C2298" s="28" t="s">
        <v>3939</v>
      </c>
      <c r="D2298" s="49" t="s">
        <v>4156</v>
      </c>
      <c r="E2298" s="28" t="s">
        <v>325</v>
      </c>
    </row>
    <row r="2299" s="6" customFormat="1" spans="1:5">
      <c r="A2299" s="13" t="s">
        <v>4913</v>
      </c>
      <c r="B2299" s="14" t="s">
        <v>4914</v>
      </c>
      <c r="C2299" s="28" t="s">
        <v>3939</v>
      </c>
      <c r="D2299" s="49" t="s">
        <v>4156</v>
      </c>
      <c r="E2299" s="28" t="s">
        <v>325</v>
      </c>
    </row>
    <row r="2300" s="6" customFormat="1" spans="1:5">
      <c r="A2300" s="13" t="s">
        <v>4915</v>
      </c>
      <c r="B2300" s="14" t="s">
        <v>4916</v>
      </c>
      <c r="C2300" s="28" t="s">
        <v>3939</v>
      </c>
      <c r="D2300" s="49" t="s">
        <v>4917</v>
      </c>
      <c r="E2300" s="28" t="s">
        <v>325</v>
      </c>
    </row>
    <row r="2301" s="6" customFormat="1" spans="1:5">
      <c r="A2301" s="13" t="s">
        <v>4918</v>
      </c>
      <c r="B2301" s="14" t="s">
        <v>4919</v>
      </c>
      <c r="C2301" s="28" t="s">
        <v>3939</v>
      </c>
      <c r="D2301" s="49" t="s">
        <v>4920</v>
      </c>
      <c r="E2301" s="28" t="s">
        <v>325</v>
      </c>
    </row>
    <row r="2302" s="6" customFormat="1" spans="1:5">
      <c r="A2302" s="13" t="s">
        <v>4921</v>
      </c>
      <c r="B2302" s="14" t="s">
        <v>4922</v>
      </c>
      <c r="C2302" s="28" t="s">
        <v>3939</v>
      </c>
      <c r="D2302" s="49" t="s">
        <v>4920</v>
      </c>
      <c r="E2302" s="28" t="s">
        <v>325</v>
      </c>
    </row>
    <row r="2303" s="6" customFormat="1" spans="1:5">
      <c r="A2303" s="13" t="s">
        <v>4923</v>
      </c>
      <c r="B2303" s="14" t="s">
        <v>4924</v>
      </c>
      <c r="C2303" s="28" t="s">
        <v>3939</v>
      </c>
      <c r="D2303" s="49" t="s">
        <v>4920</v>
      </c>
      <c r="E2303" s="28" t="s">
        <v>325</v>
      </c>
    </row>
    <row r="2304" s="6" customFormat="1" spans="1:5">
      <c r="A2304" s="13" t="s">
        <v>4925</v>
      </c>
      <c r="B2304" s="14" t="s">
        <v>4926</v>
      </c>
      <c r="C2304" s="28" t="s">
        <v>3939</v>
      </c>
      <c r="D2304" s="49" t="s">
        <v>4920</v>
      </c>
      <c r="E2304" s="28" t="s">
        <v>325</v>
      </c>
    </row>
    <row r="2305" s="6" customFormat="1" spans="1:5">
      <c r="A2305" s="13" t="s">
        <v>4927</v>
      </c>
      <c r="B2305" s="14" t="s">
        <v>4928</v>
      </c>
      <c r="C2305" s="28" t="s">
        <v>3939</v>
      </c>
      <c r="D2305" s="49" t="s">
        <v>4179</v>
      </c>
      <c r="E2305" s="28" t="s">
        <v>325</v>
      </c>
    </row>
    <row r="2306" s="6" customFormat="1" spans="1:5">
      <c r="A2306" s="13" t="s">
        <v>4929</v>
      </c>
      <c r="B2306" s="14" t="s">
        <v>4930</v>
      </c>
      <c r="C2306" s="46" t="s">
        <v>3939</v>
      </c>
      <c r="D2306" s="49" t="s">
        <v>4179</v>
      </c>
      <c r="E2306" s="28" t="s">
        <v>325</v>
      </c>
    </row>
    <row r="2307" s="6" customFormat="1" spans="1:5">
      <c r="A2307" s="13" t="s">
        <v>4931</v>
      </c>
      <c r="B2307" s="14" t="s">
        <v>4932</v>
      </c>
      <c r="C2307" s="46" t="s">
        <v>3939</v>
      </c>
      <c r="D2307" s="49" t="s">
        <v>4179</v>
      </c>
      <c r="E2307" s="28" t="s">
        <v>325</v>
      </c>
    </row>
    <row r="2308" s="6" customFormat="1" spans="1:5">
      <c r="A2308" s="13" t="s">
        <v>4933</v>
      </c>
      <c r="B2308" s="14" t="s">
        <v>4934</v>
      </c>
      <c r="C2308" s="46" t="s">
        <v>3939</v>
      </c>
      <c r="D2308" s="49" t="s">
        <v>4179</v>
      </c>
      <c r="E2308" s="28" t="s">
        <v>325</v>
      </c>
    </row>
    <row r="2309" s="6" customFormat="1" spans="1:5">
      <c r="A2309" s="13" t="s">
        <v>4935</v>
      </c>
      <c r="B2309" s="14" t="s">
        <v>4936</v>
      </c>
      <c r="C2309" s="46" t="s">
        <v>3939</v>
      </c>
      <c r="D2309" s="49" t="s">
        <v>4179</v>
      </c>
      <c r="E2309" s="28" t="s">
        <v>325</v>
      </c>
    </row>
    <row r="2310" s="6" customFormat="1" spans="1:5">
      <c r="A2310" s="13" t="s">
        <v>4937</v>
      </c>
      <c r="B2310" s="14" t="s">
        <v>4938</v>
      </c>
      <c r="C2310" s="46" t="s">
        <v>3939</v>
      </c>
      <c r="D2310" s="49" t="s">
        <v>4179</v>
      </c>
      <c r="E2310" s="28" t="s">
        <v>325</v>
      </c>
    </row>
    <row r="2311" s="6" customFormat="1" spans="1:5">
      <c r="A2311" s="13" t="s">
        <v>4939</v>
      </c>
      <c r="B2311" s="14" t="s">
        <v>4940</v>
      </c>
      <c r="C2311" s="46" t="s">
        <v>3939</v>
      </c>
      <c r="D2311" s="49" t="s">
        <v>4179</v>
      </c>
      <c r="E2311" s="28" t="s">
        <v>325</v>
      </c>
    </row>
    <row r="2312" s="6" customFormat="1" spans="1:5">
      <c r="A2312" s="13" t="s">
        <v>4941</v>
      </c>
      <c r="B2312" s="14" t="s">
        <v>4942</v>
      </c>
      <c r="C2312" s="46" t="s">
        <v>3939</v>
      </c>
      <c r="D2312" s="49" t="s">
        <v>4179</v>
      </c>
      <c r="E2312" s="28" t="s">
        <v>325</v>
      </c>
    </row>
    <row r="2313" s="6" customFormat="1" spans="1:5">
      <c r="A2313" s="13" t="s">
        <v>4943</v>
      </c>
      <c r="B2313" s="14" t="s">
        <v>4944</v>
      </c>
      <c r="C2313" s="46" t="s">
        <v>3939</v>
      </c>
      <c r="D2313" s="49" t="s">
        <v>4179</v>
      </c>
      <c r="E2313" s="28" t="s">
        <v>325</v>
      </c>
    </row>
    <row r="2314" s="6" customFormat="1" spans="1:5">
      <c r="A2314" s="13" t="s">
        <v>4945</v>
      </c>
      <c r="B2314" s="14" t="s">
        <v>4946</v>
      </c>
      <c r="C2314" s="46" t="s">
        <v>3939</v>
      </c>
      <c r="D2314" s="49" t="s">
        <v>4179</v>
      </c>
      <c r="E2314" s="28" t="s">
        <v>325</v>
      </c>
    </row>
    <row r="2315" s="6" customFormat="1" spans="1:5">
      <c r="A2315" s="13" t="s">
        <v>4947</v>
      </c>
      <c r="B2315" s="14" t="s">
        <v>4948</v>
      </c>
      <c r="C2315" s="46" t="s">
        <v>3939</v>
      </c>
      <c r="D2315" s="49" t="s">
        <v>4179</v>
      </c>
      <c r="E2315" s="28" t="s">
        <v>325</v>
      </c>
    </row>
    <row r="2316" s="6" customFormat="1" spans="1:5">
      <c r="A2316" s="13" t="s">
        <v>4949</v>
      </c>
      <c r="B2316" s="14" t="s">
        <v>4950</v>
      </c>
      <c r="C2316" s="46" t="s">
        <v>3939</v>
      </c>
      <c r="D2316" s="49" t="s">
        <v>4179</v>
      </c>
      <c r="E2316" s="28" t="s">
        <v>325</v>
      </c>
    </row>
    <row r="2317" s="6" customFormat="1" spans="1:5">
      <c r="A2317" s="13" t="s">
        <v>4951</v>
      </c>
      <c r="B2317" s="14" t="s">
        <v>4952</v>
      </c>
      <c r="C2317" s="46" t="s">
        <v>3939</v>
      </c>
      <c r="D2317" s="49" t="s">
        <v>4179</v>
      </c>
      <c r="E2317" s="28" t="s">
        <v>325</v>
      </c>
    </row>
    <row r="2318" s="6" customFormat="1" spans="1:5">
      <c r="A2318" s="13" t="s">
        <v>4953</v>
      </c>
      <c r="B2318" s="14" t="s">
        <v>4954</v>
      </c>
      <c r="C2318" s="46" t="s">
        <v>3939</v>
      </c>
      <c r="D2318" s="49" t="s">
        <v>4179</v>
      </c>
      <c r="E2318" s="28" t="s">
        <v>325</v>
      </c>
    </row>
    <row r="2319" s="6" customFormat="1" spans="1:5">
      <c r="A2319" s="13" t="s">
        <v>4955</v>
      </c>
      <c r="B2319" s="14" t="s">
        <v>4956</v>
      </c>
      <c r="C2319" s="46" t="s">
        <v>3939</v>
      </c>
      <c r="D2319" s="49" t="s">
        <v>4179</v>
      </c>
      <c r="E2319" s="28" t="s">
        <v>325</v>
      </c>
    </row>
    <row r="2320" s="6" customFormat="1" spans="1:5">
      <c r="A2320" s="13" t="s">
        <v>4957</v>
      </c>
      <c r="B2320" s="14" t="s">
        <v>4958</v>
      </c>
      <c r="C2320" s="46" t="s">
        <v>3939</v>
      </c>
      <c r="D2320" s="49" t="s">
        <v>4179</v>
      </c>
      <c r="E2320" s="28" t="s">
        <v>325</v>
      </c>
    </row>
    <row r="2321" s="6" customFormat="1" spans="1:5">
      <c r="A2321" s="13" t="s">
        <v>4959</v>
      </c>
      <c r="B2321" s="14" t="s">
        <v>4960</v>
      </c>
      <c r="C2321" s="46" t="s">
        <v>3939</v>
      </c>
      <c r="D2321" s="49" t="s">
        <v>4179</v>
      </c>
      <c r="E2321" s="28" t="s">
        <v>325</v>
      </c>
    </row>
    <row r="2322" s="6" customFormat="1" spans="1:5">
      <c r="A2322" s="13" t="s">
        <v>4961</v>
      </c>
      <c r="B2322" s="14" t="s">
        <v>4962</v>
      </c>
      <c r="C2322" s="46" t="s">
        <v>3939</v>
      </c>
      <c r="D2322" s="49" t="s">
        <v>4179</v>
      </c>
      <c r="E2322" s="28" t="s">
        <v>325</v>
      </c>
    </row>
    <row r="2323" s="6" customFormat="1" spans="1:5">
      <c r="A2323" s="13" t="s">
        <v>4963</v>
      </c>
      <c r="B2323" s="14" t="s">
        <v>4964</v>
      </c>
      <c r="C2323" s="46" t="s">
        <v>3939</v>
      </c>
      <c r="D2323" s="49" t="s">
        <v>4179</v>
      </c>
      <c r="E2323" s="28" t="s">
        <v>325</v>
      </c>
    </row>
    <row r="2324" s="6" customFormat="1" spans="1:5">
      <c r="A2324" s="13" t="s">
        <v>4965</v>
      </c>
      <c r="B2324" s="14" t="s">
        <v>4966</v>
      </c>
      <c r="C2324" s="46" t="s">
        <v>3939</v>
      </c>
      <c r="D2324" s="49" t="s">
        <v>4184</v>
      </c>
      <c r="E2324" s="28" t="s">
        <v>325</v>
      </c>
    </row>
    <row r="2325" s="6" customFormat="1" spans="1:5">
      <c r="A2325" s="13" t="s">
        <v>4967</v>
      </c>
      <c r="B2325" s="14" t="s">
        <v>4968</v>
      </c>
      <c r="C2325" s="28" t="s">
        <v>3939</v>
      </c>
      <c r="D2325" s="49" t="s">
        <v>4184</v>
      </c>
      <c r="E2325" s="28" t="s">
        <v>325</v>
      </c>
    </row>
    <row r="2326" s="6" customFormat="1" spans="1:5">
      <c r="A2326" s="13" t="s">
        <v>4969</v>
      </c>
      <c r="B2326" s="14" t="s">
        <v>4970</v>
      </c>
      <c r="C2326" s="28" t="s">
        <v>3939</v>
      </c>
      <c r="D2326" s="49" t="s">
        <v>4184</v>
      </c>
      <c r="E2326" s="28" t="s">
        <v>325</v>
      </c>
    </row>
    <row r="2327" s="6" customFormat="1" spans="1:5">
      <c r="A2327" s="13" t="s">
        <v>4971</v>
      </c>
      <c r="B2327" s="14" t="s">
        <v>4972</v>
      </c>
      <c r="C2327" s="28" t="s">
        <v>3939</v>
      </c>
      <c r="D2327" s="49" t="s">
        <v>4184</v>
      </c>
      <c r="E2327" s="28" t="s">
        <v>325</v>
      </c>
    </row>
    <row r="2328" s="6" customFormat="1" spans="1:5">
      <c r="A2328" s="13" t="s">
        <v>4973</v>
      </c>
      <c r="B2328" s="14" t="s">
        <v>4974</v>
      </c>
      <c r="C2328" s="28" t="s">
        <v>3939</v>
      </c>
      <c r="D2328" s="49" t="s">
        <v>4184</v>
      </c>
      <c r="E2328" s="28" t="s">
        <v>325</v>
      </c>
    </row>
    <row r="2329" s="6" customFormat="1" spans="1:5">
      <c r="A2329" s="13" t="s">
        <v>4975</v>
      </c>
      <c r="B2329" s="14" t="s">
        <v>4976</v>
      </c>
      <c r="C2329" s="28" t="s">
        <v>3939</v>
      </c>
      <c r="D2329" s="49" t="s">
        <v>4184</v>
      </c>
      <c r="E2329" s="28" t="s">
        <v>325</v>
      </c>
    </row>
    <row r="2330" s="6" customFormat="1" spans="1:5">
      <c r="A2330" s="13" t="s">
        <v>4977</v>
      </c>
      <c r="B2330" s="14" t="s">
        <v>4978</v>
      </c>
      <c r="C2330" s="28" t="s">
        <v>3939</v>
      </c>
      <c r="D2330" s="49" t="s">
        <v>4184</v>
      </c>
      <c r="E2330" s="28" t="s">
        <v>325</v>
      </c>
    </row>
    <row r="2331" s="6" customFormat="1" spans="1:5">
      <c r="A2331" s="13" t="s">
        <v>4979</v>
      </c>
      <c r="B2331" s="14" t="s">
        <v>4980</v>
      </c>
      <c r="C2331" s="28" t="s">
        <v>3939</v>
      </c>
      <c r="D2331" s="49" t="s">
        <v>4184</v>
      </c>
      <c r="E2331" s="28" t="s">
        <v>325</v>
      </c>
    </row>
    <row r="2332" s="6" customFormat="1" spans="1:5">
      <c r="A2332" s="13" t="s">
        <v>4981</v>
      </c>
      <c r="B2332" s="14" t="s">
        <v>4982</v>
      </c>
      <c r="C2332" s="28" t="s">
        <v>3939</v>
      </c>
      <c r="D2332" s="49" t="s">
        <v>4184</v>
      </c>
      <c r="E2332" s="28" t="s">
        <v>325</v>
      </c>
    </row>
    <row r="2333" s="6" customFormat="1" spans="1:5">
      <c r="A2333" s="13" t="s">
        <v>4983</v>
      </c>
      <c r="B2333" s="14" t="s">
        <v>4984</v>
      </c>
      <c r="C2333" s="28" t="s">
        <v>3939</v>
      </c>
      <c r="D2333" s="49" t="s">
        <v>4184</v>
      </c>
      <c r="E2333" s="28" t="s">
        <v>325</v>
      </c>
    </row>
    <row r="2334" s="6" customFormat="1" spans="1:5">
      <c r="A2334" s="13" t="s">
        <v>4985</v>
      </c>
      <c r="B2334" s="14" t="s">
        <v>4986</v>
      </c>
      <c r="C2334" s="28" t="s">
        <v>3939</v>
      </c>
      <c r="D2334" s="49" t="s">
        <v>4184</v>
      </c>
      <c r="E2334" s="28" t="s">
        <v>325</v>
      </c>
    </row>
    <row r="2335" s="6" customFormat="1" spans="1:5">
      <c r="A2335" s="13" t="s">
        <v>4987</v>
      </c>
      <c r="B2335" s="14" t="s">
        <v>4988</v>
      </c>
      <c r="C2335" s="28" t="s">
        <v>3939</v>
      </c>
      <c r="D2335" s="49" t="s">
        <v>4184</v>
      </c>
      <c r="E2335" s="28" t="s">
        <v>325</v>
      </c>
    </row>
    <row r="2336" s="6" customFormat="1" spans="1:5">
      <c r="A2336" s="13" t="s">
        <v>4989</v>
      </c>
      <c r="B2336" s="14" t="s">
        <v>4990</v>
      </c>
      <c r="C2336" s="28" t="s">
        <v>3939</v>
      </c>
      <c r="D2336" s="49" t="s">
        <v>4184</v>
      </c>
      <c r="E2336" s="28" t="s">
        <v>325</v>
      </c>
    </row>
    <row r="2337" s="6" customFormat="1" spans="1:5">
      <c r="A2337" s="13" t="s">
        <v>4991</v>
      </c>
      <c r="B2337" s="14" t="s">
        <v>4992</v>
      </c>
      <c r="C2337" s="28" t="s">
        <v>3939</v>
      </c>
      <c r="D2337" s="49" t="s">
        <v>4201</v>
      </c>
      <c r="E2337" s="28" t="s">
        <v>325</v>
      </c>
    </row>
    <row r="2338" s="6" customFormat="1" spans="1:5">
      <c r="A2338" s="13" t="s">
        <v>4993</v>
      </c>
      <c r="B2338" s="14" t="s">
        <v>4994</v>
      </c>
      <c r="C2338" s="28" t="s">
        <v>3939</v>
      </c>
      <c r="D2338" s="49" t="s">
        <v>4201</v>
      </c>
      <c r="E2338" s="28" t="s">
        <v>325</v>
      </c>
    </row>
    <row r="2339" s="6" customFormat="1" spans="1:5">
      <c r="A2339" s="13" t="s">
        <v>4995</v>
      </c>
      <c r="B2339" s="14" t="s">
        <v>4996</v>
      </c>
      <c r="C2339" s="28" t="s">
        <v>3939</v>
      </c>
      <c r="D2339" s="49" t="s">
        <v>4201</v>
      </c>
      <c r="E2339" s="28" t="s">
        <v>325</v>
      </c>
    </row>
    <row r="2340" s="6" customFormat="1" spans="1:5">
      <c r="A2340" s="13" t="s">
        <v>4997</v>
      </c>
      <c r="B2340" s="14" t="s">
        <v>4998</v>
      </c>
      <c r="C2340" s="28" t="s">
        <v>3939</v>
      </c>
      <c r="D2340" s="49" t="s">
        <v>4201</v>
      </c>
      <c r="E2340" s="28" t="s">
        <v>325</v>
      </c>
    </row>
    <row r="2341" s="6" customFormat="1" spans="1:5">
      <c r="A2341" s="13" t="s">
        <v>4999</v>
      </c>
      <c r="B2341" s="14" t="s">
        <v>5000</v>
      </c>
      <c r="C2341" s="28" t="s">
        <v>3939</v>
      </c>
      <c r="D2341" s="49" t="s">
        <v>4201</v>
      </c>
      <c r="E2341" s="28" t="s">
        <v>325</v>
      </c>
    </row>
    <row r="2342" s="6" customFormat="1" spans="1:5">
      <c r="A2342" s="13" t="s">
        <v>5001</v>
      </c>
      <c r="B2342" s="14" t="s">
        <v>5002</v>
      </c>
      <c r="C2342" s="28" t="s">
        <v>3939</v>
      </c>
      <c r="D2342" s="49" t="s">
        <v>4201</v>
      </c>
      <c r="E2342" s="28" t="s">
        <v>325</v>
      </c>
    </row>
    <row r="2343" s="6" customFormat="1" spans="1:5">
      <c r="A2343" s="13" t="s">
        <v>5003</v>
      </c>
      <c r="B2343" s="14" t="s">
        <v>5004</v>
      </c>
      <c r="C2343" s="28" t="s">
        <v>3939</v>
      </c>
      <c r="D2343" s="49" t="s">
        <v>4201</v>
      </c>
      <c r="E2343" s="28" t="s">
        <v>325</v>
      </c>
    </row>
    <row r="2344" s="6" customFormat="1" spans="1:5">
      <c r="A2344" s="13" t="s">
        <v>5005</v>
      </c>
      <c r="B2344" s="14" t="s">
        <v>5006</v>
      </c>
      <c r="C2344" s="28" t="s">
        <v>3939</v>
      </c>
      <c r="D2344" s="49" t="s">
        <v>4201</v>
      </c>
      <c r="E2344" s="28" t="s">
        <v>325</v>
      </c>
    </row>
    <row r="2345" s="6" customFormat="1" spans="1:5">
      <c r="A2345" s="13" t="s">
        <v>5007</v>
      </c>
      <c r="B2345" s="14" t="s">
        <v>5008</v>
      </c>
      <c r="C2345" s="28" t="s">
        <v>3939</v>
      </c>
      <c r="D2345" s="49" t="s">
        <v>4201</v>
      </c>
      <c r="E2345" s="28" t="s">
        <v>325</v>
      </c>
    </row>
    <row r="2346" s="6" customFormat="1" spans="1:5">
      <c r="A2346" s="13" t="s">
        <v>5009</v>
      </c>
      <c r="B2346" s="14" t="s">
        <v>5010</v>
      </c>
      <c r="C2346" s="28" t="s">
        <v>3939</v>
      </c>
      <c r="D2346" s="49" t="s">
        <v>4201</v>
      </c>
      <c r="E2346" s="28" t="s">
        <v>325</v>
      </c>
    </row>
    <row r="2347" s="6" customFormat="1" spans="1:5">
      <c r="A2347" s="13" t="s">
        <v>5011</v>
      </c>
      <c r="B2347" s="14" t="s">
        <v>5012</v>
      </c>
      <c r="C2347" s="28" t="s">
        <v>3939</v>
      </c>
      <c r="D2347" s="49" t="s">
        <v>4201</v>
      </c>
      <c r="E2347" s="28" t="s">
        <v>325</v>
      </c>
    </row>
    <row r="2348" s="6" customFormat="1" spans="1:5">
      <c r="A2348" s="13" t="s">
        <v>5013</v>
      </c>
      <c r="B2348" s="14" t="s">
        <v>5014</v>
      </c>
      <c r="C2348" s="28" t="s">
        <v>3939</v>
      </c>
      <c r="D2348" s="49" t="s">
        <v>4201</v>
      </c>
      <c r="E2348" s="28" t="s">
        <v>325</v>
      </c>
    </row>
    <row r="2349" s="6" customFormat="1" spans="1:5">
      <c r="A2349" s="13" t="s">
        <v>5015</v>
      </c>
      <c r="B2349" s="14" t="s">
        <v>5016</v>
      </c>
      <c r="C2349" s="28" t="s">
        <v>3939</v>
      </c>
      <c r="D2349" s="49" t="s">
        <v>4201</v>
      </c>
      <c r="E2349" s="28" t="s">
        <v>325</v>
      </c>
    </row>
    <row r="2350" s="6" customFormat="1" spans="1:5">
      <c r="A2350" s="13" t="s">
        <v>5017</v>
      </c>
      <c r="B2350" s="14" t="s">
        <v>5018</v>
      </c>
      <c r="C2350" s="28" t="s">
        <v>3939</v>
      </c>
      <c r="D2350" s="49" t="s">
        <v>4227</v>
      </c>
      <c r="E2350" s="28" t="s">
        <v>325</v>
      </c>
    </row>
    <row r="2351" s="6" customFormat="1" spans="1:5">
      <c r="A2351" s="13" t="s">
        <v>5019</v>
      </c>
      <c r="B2351" s="14" t="s">
        <v>5020</v>
      </c>
      <c r="C2351" s="28" t="s">
        <v>3939</v>
      </c>
      <c r="D2351" s="49" t="s">
        <v>4234</v>
      </c>
      <c r="E2351" s="28" t="s">
        <v>325</v>
      </c>
    </row>
    <row r="2352" s="6" customFormat="1" spans="1:5">
      <c r="A2352" s="13" t="s">
        <v>5021</v>
      </c>
      <c r="B2352" s="14" t="s">
        <v>5022</v>
      </c>
      <c r="C2352" s="28" t="s">
        <v>3939</v>
      </c>
      <c r="D2352" s="49" t="s">
        <v>4234</v>
      </c>
      <c r="E2352" s="28" t="s">
        <v>325</v>
      </c>
    </row>
    <row r="2353" s="6" customFormat="1" spans="1:5">
      <c r="A2353" s="13" t="s">
        <v>5023</v>
      </c>
      <c r="B2353" s="14" t="s">
        <v>5024</v>
      </c>
      <c r="C2353" s="28" t="s">
        <v>3939</v>
      </c>
      <c r="D2353" s="49" t="s">
        <v>4234</v>
      </c>
      <c r="E2353" s="28" t="s">
        <v>325</v>
      </c>
    </row>
    <row r="2354" s="6" customFormat="1" spans="1:5">
      <c r="A2354" s="13" t="s">
        <v>5025</v>
      </c>
      <c r="B2354" s="14" t="s">
        <v>5026</v>
      </c>
      <c r="C2354" s="28" t="s">
        <v>3939</v>
      </c>
      <c r="D2354" s="49" t="s">
        <v>4234</v>
      </c>
      <c r="E2354" s="28" t="s">
        <v>325</v>
      </c>
    </row>
    <row r="2355" s="6" customFormat="1" spans="1:5">
      <c r="A2355" s="13" t="s">
        <v>5027</v>
      </c>
      <c r="B2355" s="14" t="s">
        <v>5028</v>
      </c>
      <c r="C2355" s="28" t="s">
        <v>3939</v>
      </c>
      <c r="D2355" s="49" t="s">
        <v>4234</v>
      </c>
      <c r="E2355" s="28" t="s">
        <v>325</v>
      </c>
    </row>
    <row r="2356" s="6" customFormat="1" spans="1:5">
      <c r="A2356" s="13" t="s">
        <v>5029</v>
      </c>
      <c r="B2356" s="14" t="s">
        <v>5030</v>
      </c>
      <c r="C2356" s="28" t="s">
        <v>3939</v>
      </c>
      <c r="D2356" s="49" t="s">
        <v>4234</v>
      </c>
      <c r="E2356" s="28" t="s">
        <v>325</v>
      </c>
    </row>
    <row r="2357" s="6" customFormat="1" spans="1:5">
      <c r="A2357" s="13" t="s">
        <v>5031</v>
      </c>
      <c r="B2357" s="14" t="s">
        <v>5032</v>
      </c>
      <c r="C2357" s="28" t="s">
        <v>3939</v>
      </c>
      <c r="D2357" s="49" t="s">
        <v>4234</v>
      </c>
      <c r="E2357" s="28" t="s">
        <v>325</v>
      </c>
    </row>
    <row r="2358" s="6" customFormat="1" spans="1:5">
      <c r="A2358" s="13" t="s">
        <v>5033</v>
      </c>
      <c r="B2358" s="14" t="s">
        <v>5034</v>
      </c>
      <c r="C2358" s="28" t="s">
        <v>3939</v>
      </c>
      <c r="D2358" s="49" t="s">
        <v>5035</v>
      </c>
      <c r="E2358" s="28" t="s">
        <v>325</v>
      </c>
    </row>
    <row r="2359" s="6" customFormat="1" spans="1:5">
      <c r="A2359" s="13" t="s">
        <v>5036</v>
      </c>
      <c r="B2359" s="14" t="s">
        <v>5037</v>
      </c>
      <c r="C2359" s="28" t="s">
        <v>3939</v>
      </c>
      <c r="D2359" s="49" t="s">
        <v>4241</v>
      </c>
      <c r="E2359" s="28" t="s">
        <v>325</v>
      </c>
    </row>
    <row r="2360" s="6" customFormat="1" spans="1:5">
      <c r="A2360" s="13" t="s">
        <v>5038</v>
      </c>
      <c r="B2360" s="14" t="s">
        <v>5039</v>
      </c>
      <c r="C2360" s="28" t="s">
        <v>3939</v>
      </c>
      <c r="D2360" s="49" t="s">
        <v>4241</v>
      </c>
      <c r="E2360" s="28" t="s">
        <v>325</v>
      </c>
    </row>
    <row r="2361" s="6" customFormat="1" spans="1:5">
      <c r="A2361" s="13" t="s">
        <v>5040</v>
      </c>
      <c r="B2361" s="14" t="s">
        <v>5041</v>
      </c>
      <c r="C2361" s="28" t="s">
        <v>3939</v>
      </c>
      <c r="D2361" s="49" t="s">
        <v>4241</v>
      </c>
      <c r="E2361" s="28" t="s">
        <v>325</v>
      </c>
    </row>
    <row r="2362" s="6" customFormat="1" spans="1:5">
      <c r="A2362" s="13" t="s">
        <v>5042</v>
      </c>
      <c r="B2362" s="14" t="s">
        <v>5043</v>
      </c>
      <c r="C2362" s="28" t="s">
        <v>3939</v>
      </c>
      <c r="D2362" s="49" t="s">
        <v>4241</v>
      </c>
      <c r="E2362" s="28" t="s">
        <v>325</v>
      </c>
    </row>
    <row r="2363" s="6" customFormat="1" spans="1:5">
      <c r="A2363" s="13" t="s">
        <v>5044</v>
      </c>
      <c r="B2363" s="14" t="s">
        <v>5045</v>
      </c>
      <c r="C2363" s="28" t="s">
        <v>3939</v>
      </c>
      <c r="D2363" s="49" t="s">
        <v>4241</v>
      </c>
      <c r="E2363" s="28" t="s">
        <v>325</v>
      </c>
    </row>
    <row r="2364" s="6" customFormat="1" spans="1:5">
      <c r="A2364" s="13" t="s">
        <v>5046</v>
      </c>
      <c r="B2364" s="14" t="s">
        <v>5047</v>
      </c>
      <c r="C2364" s="28" t="s">
        <v>3939</v>
      </c>
      <c r="D2364" s="49" t="s">
        <v>4241</v>
      </c>
      <c r="E2364" s="28" t="s">
        <v>325</v>
      </c>
    </row>
    <row r="2365" s="6" customFormat="1" spans="1:5">
      <c r="A2365" s="13" t="s">
        <v>5048</v>
      </c>
      <c r="B2365" s="14" t="s">
        <v>5049</v>
      </c>
      <c r="C2365" s="28" t="s">
        <v>3939</v>
      </c>
      <c r="D2365" s="49" t="s">
        <v>4241</v>
      </c>
      <c r="E2365" s="28" t="s">
        <v>325</v>
      </c>
    </row>
    <row r="2366" s="6" customFormat="1" spans="1:5">
      <c r="A2366" s="13" t="s">
        <v>5050</v>
      </c>
      <c r="B2366" s="14" t="s">
        <v>5051</v>
      </c>
      <c r="C2366" s="28" t="s">
        <v>3939</v>
      </c>
      <c r="D2366" s="49" t="s">
        <v>4241</v>
      </c>
      <c r="E2366" s="28" t="s">
        <v>325</v>
      </c>
    </row>
    <row r="2367" s="6" customFormat="1" spans="1:5">
      <c r="A2367" s="13" t="s">
        <v>5052</v>
      </c>
      <c r="B2367" s="14" t="s">
        <v>5053</v>
      </c>
      <c r="C2367" s="28" t="s">
        <v>3939</v>
      </c>
      <c r="D2367" s="49" t="s">
        <v>4241</v>
      </c>
      <c r="E2367" s="28" t="s">
        <v>325</v>
      </c>
    </row>
    <row r="2368" s="6" customFormat="1" spans="1:5">
      <c r="A2368" s="13" t="s">
        <v>5054</v>
      </c>
      <c r="B2368" s="14" t="s">
        <v>5055</v>
      </c>
      <c r="C2368" s="28" t="s">
        <v>3939</v>
      </c>
      <c r="D2368" s="49" t="s">
        <v>4241</v>
      </c>
      <c r="E2368" s="28" t="s">
        <v>325</v>
      </c>
    </row>
    <row r="2369" s="6" customFormat="1" spans="1:5">
      <c r="A2369" s="13" t="s">
        <v>5056</v>
      </c>
      <c r="B2369" s="14" t="s">
        <v>5057</v>
      </c>
      <c r="C2369" s="28" t="s">
        <v>3939</v>
      </c>
      <c r="D2369" s="49" t="s">
        <v>4247</v>
      </c>
      <c r="E2369" s="28" t="s">
        <v>325</v>
      </c>
    </row>
    <row r="2370" s="6" customFormat="1" spans="1:5">
      <c r="A2370" s="13" t="s">
        <v>5058</v>
      </c>
      <c r="B2370" s="14" t="s">
        <v>5059</v>
      </c>
      <c r="C2370" s="28" t="s">
        <v>3939</v>
      </c>
      <c r="D2370" s="49" t="s">
        <v>4247</v>
      </c>
      <c r="E2370" s="28" t="s">
        <v>325</v>
      </c>
    </row>
    <row r="2371" s="6" customFormat="1" spans="1:5">
      <c r="A2371" s="13" t="s">
        <v>5060</v>
      </c>
      <c r="B2371" s="14" t="s">
        <v>5061</v>
      </c>
      <c r="C2371" s="28" t="s">
        <v>3939</v>
      </c>
      <c r="D2371" s="49" t="s">
        <v>4247</v>
      </c>
      <c r="E2371" s="28" t="s">
        <v>325</v>
      </c>
    </row>
    <row r="2372" s="6" customFormat="1" spans="1:5">
      <c r="A2372" s="13" t="s">
        <v>5062</v>
      </c>
      <c r="B2372" s="14" t="s">
        <v>5063</v>
      </c>
      <c r="C2372" s="28" t="s">
        <v>3939</v>
      </c>
      <c r="D2372" s="49" t="s">
        <v>4247</v>
      </c>
      <c r="E2372" s="28" t="s">
        <v>325</v>
      </c>
    </row>
    <row r="2373" s="6" customFormat="1" spans="1:5">
      <c r="A2373" s="13" t="s">
        <v>5064</v>
      </c>
      <c r="B2373" s="14" t="s">
        <v>5065</v>
      </c>
      <c r="C2373" s="28" t="s">
        <v>3939</v>
      </c>
      <c r="D2373" s="49" t="s">
        <v>4247</v>
      </c>
      <c r="E2373" s="28" t="s">
        <v>325</v>
      </c>
    </row>
    <row r="2374" s="6" customFormat="1" spans="1:5">
      <c r="A2374" s="13" t="s">
        <v>5066</v>
      </c>
      <c r="B2374" s="14" t="s">
        <v>5067</v>
      </c>
      <c r="C2374" s="28" t="s">
        <v>3939</v>
      </c>
      <c r="D2374" s="49" t="s">
        <v>4247</v>
      </c>
      <c r="E2374" s="28" t="s">
        <v>325</v>
      </c>
    </row>
    <row r="2375" s="6" customFormat="1" spans="1:5">
      <c r="A2375" s="13" t="s">
        <v>5068</v>
      </c>
      <c r="B2375" s="14" t="s">
        <v>5069</v>
      </c>
      <c r="C2375" s="28" t="s">
        <v>3939</v>
      </c>
      <c r="D2375" s="49" t="s">
        <v>4250</v>
      </c>
      <c r="E2375" s="28" t="s">
        <v>325</v>
      </c>
    </row>
    <row r="2376" s="6" customFormat="1" spans="1:5">
      <c r="A2376" s="13" t="s">
        <v>5070</v>
      </c>
      <c r="B2376" s="14" t="s">
        <v>5071</v>
      </c>
      <c r="C2376" s="28" t="s">
        <v>3939</v>
      </c>
      <c r="D2376" s="49" t="s">
        <v>4250</v>
      </c>
      <c r="E2376" s="28" t="s">
        <v>325</v>
      </c>
    </row>
    <row r="2377" s="6" customFormat="1" spans="1:5">
      <c r="A2377" s="13" t="s">
        <v>5072</v>
      </c>
      <c r="B2377" s="14" t="s">
        <v>5073</v>
      </c>
      <c r="C2377" s="28" t="s">
        <v>3939</v>
      </c>
      <c r="D2377" s="49" t="s">
        <v>4275</v>
      </c>
      <c r="E2377" s="28" t="s">
        <v>325</v>
      </c>
    </row>
    <row r="2378" s="6" customFormat="1" spans="1:5">
      <c r="A2378" s="13" t="s">
        <v>5074</v>
      </c>
      <c r="B2378" s="14" t="s">
        <v>5075</v>
      </c>
      <c r="C2378" s="28" t="s">
        <v>3939</v>
      </c>
      <c r="D2378" s="49" t="s">
        <v>4275</v>
      </c>
      <c r="E2378" s="28" t="s">
        <v>325</v>
      </c>
    </row>
    <row r="2379" s="6" customFormat="1" spans="1:5">
      <c r="A2379" s="13" t="s">
        <v>5076</v>
      </c>
      <c r="B2379" s="14" t="s">
        <v>2238</v>
      </c>
      <c r="C2379" s="28" t="s">
        <v>3939</v>
      </c>
      <c r="D2379" s="49" t="s">
        <v>4275</v>
      </c>
      <c r="E2379" s="28" t="s">
        <v>325</v>
      </c>
    </row>
    <row r="2380" s="6" customFormat="1" spans="1:5">
      <c r="A2380" s="13" t="s">
        <v>5077</v>
      </c>
      <c r="B2380" s="14" t="s">
        <v>3206</v>
      </c>
      <c r="C2380" s="28" t="s">
        <v>3939</v>
      </c>
      <c r="D2380" s="49" t="s">
        <v>4275</v>
      </c>
      <c r="E2380" s="28" t="s">
        <v>325</v>
      </c>
    </row>
    <row r="2381" s="6" customFormat="1" spans="1:5">
      <c r="A2381" s="13" t="s">
        <v>5078</v>
      </c>
      <c r="B2381" s="14" t="s">
        <v>5079</v>
      </c>
      <c r="C2381" s="28" t="s">
        <v>3939</v>
      </c>
      <c r="D2381" s="49" t="s">
        <v>4275</v>
      </c>
      <c r="E2381" s="28" t="s">
        <v>325</v>
      </c>
    </row>
    <row r="2382" s="6" customFormat="1" spans="1:5">
      <c r="A2382" s="13" t="s">
        <v>5080</v>
      </c>
      <c r="B2382" s="14" t="s">
        <v>5081</v>
      </c>
      <c r="C2382" s="28" t="s">
        <v>3939</v>
      </c>
      <c r="D2382" s="49" t="s">
        <v>4275</v>
      </c>
      <c r="E2382" s="28" t="s">
        <v>325</v>
      </c>
    </row>
    <row r="2383" s="6" customFormat="1" spans="1:5">
      <c r="A2383" s="13" t="s">
        <v>5082</v>
      </c>
      <c r="B2383" s="14" t="s">
        <v>5083</v>
      </c>
      <c r="C2383" s="28" t="s">
        <v>3939</v>
      </c>
      <c r="D2383" s="49" t="s">
        <v>4275</v>
      </c>
      <c r="E2383" s="28" t="s">
        <v>325</v>
      </c>
    </row>
    <row r="2384" s="6" customFormat="1" spans="1:5">
      <c r="A2384" s="13" t="s">
        <v>5084</v>
      </c>
      <c r="B2384" s="14" t="s">
        <v>5085</v>
      </c>
      <c r="C2384" s="28" t="s">
        <v>3939</v>
      </c>
      <c r="D2384" s="49" t="s">
        <v>4291</v>
      </c>
      <c r="E2384" s="28" t="s">
        <v>325</v>
      </c>
    </row>
    <row r="2385" s="6" customFormat="1" spans="1:5">
      <c r="A2385" s="13" t="s">
        <v>5086</v>
      </c>
      <c r="B2385" s="14" t="s">
        <v>5087</v>
      </c>
      <c r="C2385" s="28" t="s">
        <v>3939</v>
      </c>
      <c r="D2385" s="49" t="s">
        <v>4291</v>
      </c>
      <c r="E2385" s="28" t="s">
        <v>325</v>
      </c>
    </row>
    <row r="2386" s="6" customFormat="1" spans="1:5">
      <c r="A2386" s="13" t="s">
        <v>5088</v>
      </c>
      <c r="B2386" s="14" t="s">
        <v>5089</v>
      </c>
      <c r="C2386" s="28" t="s">
        <v>3939</v>
      </c>
      <c r="D2386" s="49" t="s">
        <v>4291</v>
      </c>
      <c r="E2386" s="28" t="s">
        <v>325</v>
      </c>
    </row>
    <row r="2387" s="6" customFormat="1" spans="1:5">
      <c r="A2387" s="13" t="s">
        <v>5090</v>
      </c>
      <c r="B2387" s="14" t="s">
        <v>5091</v>
      </c>
      <c r="C2387" s="28" t="s">
        <v>3939</v>
      </c>
      <c r="D2387" s="49" t="s">
        <v>4291</v>
      </c>
      <c r="E2387" s="28" t="s">
        <v>325</v>
      </c>
    </row>
    <row r="2388" s="6" customFormat="1" spans="1:5">
      <c r="A2388" s="13" t="s">
        <v>5092</v>
      </c>
      <c r="B2388" s="14" t="s">
        <v>5093</v>
      </c>
      <c r="C2388" s="28" t="s">
        <v>3939</v>
      </c>
      <c r="D2388" s="49" t="s">
        <v>4291</v>
      </c>
      <c r="E2388" s="28" t="s">
        <v>325</v>
      </c>
    </row>
    <row r="2389" s="6" customFormat="1" spans="1:5">
      <c r="A2389" s="13" t="s">
        <v>5094</v>
      </c>
      <c r="B2389" s="14" t="s">
        <v>5095</v>
      </c>
      <c r="C2389" s="28" t="s">
        <v>3939</v>
      </c>
      <c r="D2389" s="49" t="s">
        <v>4291</v>
      </c>
      <c r="E2389" s="28" t="s">
        <v>325</v>
      </c>
    </row>
    <row r="2390" s="6" customFormat="1" spans="1:5">
      <c r="A2390" s="13" t="s">
        <v>5096</v>
      </c>
      <c r="B2390" s="14" t="s">
        <v>5097</v>
      </c>
      <c r="C2390" s="28" t="s">
        <v>3939</v>
      </c>
      <c r="D2390" s="49" t="s">
        <v>4291</v>
      </c>
      <c r="E2390" s="28" t="s">
        <v>325</v>
      </c>
    </row>
    <row r="2391" s="6" customFormat="1" spans="1:5">
      <c r="A2391" s="13" t="s">
        <v>5098</v>
      </c>
      <c r="B2391" s="14" t="s">
        <v>5099</v>
      </c>
      <c r="C2391" s="28" t="s">
        <v>3939</v>
      </c>
      <c r="D2391" s="49" t="s">
        <v>4291</v>
      </c>
      <c r="E2391" s="28" t="s">
        <v>325</v>
      </c>
    </row>
    <row r="2392" s="6" customFormat="1" spans="1:5">
      <c r="A2392" s="13" t="s">
        <v>5100</v>
      </c>
      <c r="B2392" s="14" t="s">
        <v>5101</v>
      </c>
      <c r="C2392" s="51" t="s">
        <v>3939</v>
      </c>
      <c r="D2392" s="49" t="s">
        <v>4291</v>
      </c>
      <c r="E2392" s="28" t="s">
        <v>325</v>
      </c>
    </row>
    <row r="2393" s="6" customFormat="1" spans="1:5">
      <c r="A2393" s="13" t="s">
        <v>5102</v>
      </c>
      <c r="B2393" s="14" t="s">
        <v>5103</v>
      </c>
      <c r="C2393" s="51" t="s">
        <v>3939</v>
      </c>
      <c r="D2393" s="49" t="s">
        <v>4307</v>
      </c>
      <c r="E2393" s="28" t="s">
        <v>325</v>
      </c>
    </row>
    <row r="2394" s="6" customFormat="1" spans="1:5">
      <c r="A2394" s="13" t="s">
        <v>5104</v>
      </c>
      <c r="B2394" s="14" t="s">
        <v>5105</v>
      </c>
      <c r="C2394" s="51" t="s">
        <v>3939</v>
      </c>
      <c r="D2394" s="49" t="s">
        <v>4307</v>
      </c>
      <c r="E2394" s="28" t="s">
        <v>325</v>
      </c>
    </row>
    <row r="2395" s="6" customFormat="1" spans="1:5">
      <c r="A2395" s="13" t="s">
        <v>5106</v>
      </c>
      <c r="B2395" s="14" t="s">
        <v>5107</v>
      </c>
      <c r="C2395" s="51" t="s">
        <v>3939</v>
      </c>
      <c r="D2395" s="49" t="s">
        <v>4307</v>
      </c>
      <c r="E2395" s="28" t="s">
        <v>325</v>
      </c>
    </row>
    <row r="2396" s="6" customFormat="1" spans="1:5">
      <c r="A2396" s="13" t="s">
        <v>5108</v>
      </c>
      <c r="B2396" s="14" t="s">
        <v>5109</v>
      </c>
      <c r="C2396" s="51" t="s">
        <v>3939</v>
      </c>
      <c r="D2396" s="49" t="s">
        <v>4307</v>
      </c>
      <c r="E2396" s="28" t="s">
        <v>325</v>
      </c>
    </row>
    <row r="2397" s="6" customFormat="1" spans="1:5">
      <c r="A2397" s="13" t="s">
        <v>5110</v>
      </c>
      <c r="B2397" s="14" t="s">
        <v>5111</v>
      </c>
      <c r="C2397" s="51" t="s">
        <v>3939</v>
      </c>
      <c r="D2397" s="49" t="s">
        <v>4307</v>
      </c>
      <c r="E2397" s="28" t="s">
        <v>325</v>
      </c>
    </row>
    <row r="2398" s="6" customFormat="1" spans="1:5">
      <c r="A2398" s="13" t="s">
        <v>5112</v>
      </c>
      <c r="B2398" s="14" t="s">
        <v>5113</v>
      </c>
      <c r="C2398" s="51" t="s">
        <v>3939</v>
      </c>
      <c r="D2398" s="49" t="s">
        <v>4307</v>
      </c>
      <c r="E2398" s="28" t="s">
        <v>325</v>
      </c>
    </row>
    <row r="2399" s="6" customFormat="1" spans="1:5">
      <c r="A2399" s="13" t="s">
        <v>5114</v>
      </c>
      <c r="B2399" s="14" t="s">
        <v>5115</v>
      </c>
      <c r="C2399" s="51" t="s">
        <v>3939</v>
      </c>
      <c r="D2399" s="49" t="s">
        <v>4307</v>
      </c>
      <c r="E2399" s="28" t="s">
        <v>325</v>
      </c>
    </row>
    <row r="2400" s="6" customFormat="1" spans="1:5">
      <c r="A2400" s="13" t="s">
        <v>5116</v>
      </c>
      <c r="B2400" s="16" t="s">
        <v>5117</v>
      </c>
      <c r="C2400" s="51" t="s">
        <v>3939</v>
      </c>
      <c r="D2400" s="49" t="s">
        <v>4324</v>
      </c>
      <c r="E2400" s="28" t="s">
        <v>325</v>
      </c>
    </row>
    <row r="2401" s="6" customFormat="1" spans="1:5">
      <c r="A2401" s="13" t="s">
        <v>5118</v>
      </c>
      <c r="B2401" s="16" t="s">
        <v>5119</v>
      </c>
      <c r="C2401" s="51" t="s">
        <v>3939</v>
      </c>
      <c r="D2401" s="49" t="s">
        <v>4324</v>
      </c>
      <c r="E2401" s="28" t="s">
        <v>325</v>
      </c>
    </row>
    <row r="2402" s="6" customFormat="1" spans="1:5">
      <c r="A2402" s="13" t="s">
        <v>5120</v>
      </c>
      <c r="B2402" s="16" t="s">
        <v>5121</v>
      </c>
      <c r="C2402" s="51" t="s">
        <v>3939</v>
      </c>
      <c r="D2402" s="49" t="s">
        <v>4324</v>
      </c>
      <c r="E2402" s="28" t="s">
        <v>325</v>
      </c>
    </row>
    <row r="2403" s="6" customFormat="1" spans="1:5">
      <c r="A2403" s="13" t="s">
        <v>5122</v>
      </c>
      <c r="B2403" s="16" t="s">
        <v>5123</v>
      </c>
      <c r="C2403" s="51" t="s">
        <v>3939</v>
      </c>
      <c r="D2403" s="49" t="s">
        <v>4324</v>
      </c>
      <c r="E2403" s="28" t="s">
        <v>325</v>
      </c>
    </row>
    <row r="2404" s="6" customFormat="1" spans="1:5">
      <c r="A2404" s="13" t="s">
        <v>5124</v>
      </c>
      <c r="B2404" s="16" t="s">
        <v>5125</v>
      </c>
      <c r="C2404" s="51" t="s">
        <v>3939</v>
      </c>
      <c r="D2404" s="49" t="s">
        <v>4324</v>
      </c>
      <c r="E2404" s="28" t="s">
        <v>325</v>
      </c>
    </row>
    <row r="2405" s="6" customFormat="1" spans="1:5">
      <c r="A2405" s="13" t="s">
        <v>5126</v>
      </c>
      <c r="B2405" s="16" t="s">
        <v>5127</v>
      </c>
      <c r="C2405" s="51" t="s">
        <v>3939</v>
      </c>
      <c r="D2405" s="49" t="s">
        <v>4324</v>
      </c>
      <c r="E2405" s="28" t="s">
        <v>325</v>
      </c>
    </row>
    <row r="2406" s="6" customFormat="1" spans="1:5">
      <c r="A2406" s="13" t="s">
        <v>5128</v>
      </c>
      <c r="B2406" s="16" t="s">
        <v>5129</v>
      </c>
      <c r="C2406" s="51" t="s">
        <v>3939</v>
      </c>
      <c r="D2406" s="49" t="s">
        <v>4324</v>
      </c>
      <c r="E2406" s="28" t="s">
        <v>325</v>
      </c>
    </row>
    <row r="2407" s="6" customFormat="1" spans="1:5">
      <c r="A2407" s="13" t="s">
        <v>5130</v>
      </c>
      <c r="B2407" s="14" t="s">
        <v>5131</v>
      </c>
      <c r="C2407" s="51" t="s">
        <v>3939</v>
      </c>
      <c r="D2407" s="49" t="s">
        <v>4339</v>
      </c>
      <c r="E2407" s="28" t="s">
        <v>325</v>
      </c>
    </row>
    <row r="2408" s="6" customFormat="1" spans="1:5">
      <c r="A2408" s="13" t="s">
        <v>5132</v>
      </c>
      <c r="B2408" s="14" t="s">
        <v>5133</v>
      </c>
      <c r="C2408" s="51" t="s">
        <v>3939</v>
      </c>
      <c r="D2408" s="49" t="s">
        <v>4339</v>
      </c>
      <c r="E2408" s="28" t="s">
        <v>325</v>
      </c>
    </row>
    <row r="2409" s="6" customFormat="1" spans="1:5">
      <c r="A2409" s="13" t="s">
        <v>5134</v>
      </c>
      <c r="B2409" s="14" t="s">
        <v>5135</v>
      </c>
      <c r="C2409" s="51" t="s">
        <v>3939</v>
      </c>
      <c r="D2409" s="49" t="s">
        <v>4339</v>
      </c>
      <c r="E2409" s="28" t="s">
        <v>325</v>
      </c>
    </row>
    <row r="2410" s="6" customFormat="1" spans="1:5">
      <c r="A2410" s="13" t="s">
        <v>5136</v>
      </c>
      <c r="B2410" s="14" t="s">
        <v>5137</v>
      </c>
      <c r="C2410" s="51" t="s">
        <v>3939</v>
      </c>
      <c r="D2410" s="49" t="s">
        <v>4339</v>
      </c>
      <c r="E2410" s="28" t="s">
        <v>325</v>
      </c>
    </row>
    <row r="2411" s="6" customFormat="1" spans="1:5">
      <c r="A2411" s="13" t="s">
        <v>5138</v>
      </c>
      <c r="B2411" s="14" t="s">
        <v>5139</v>
      </c>
      <c r="C2411" s="51" t="s">
        <v>3939</v>
      </c>
      <c r="D2411" s="49" t="s">
        <v>4339</v>
      </c>
      <c r="E2411" s="28" t="s">
        <v>325</v>
      </c>
    </row>
    <row r="2412" s="6" customFormat="1" spans="1:5">
      <c r="A2412" s="13" t="s">
        <v>5140</v>
      </c>
      <c r="B2412" s="14" t="s">
        <v>5141</v>
      </c>
      <c r="C2412" s="51" t="s">
        <v>3939</v>
      </c>
      <c r="D2412" s="49" t="s">
        <v>4339</v>
      </c>
      <c r="E2412" s="28" t="s">
        <v>325</v>
      </c>
    </row>
    <row r="2413" s="6" customFormat="1" spans="1:5">
      <c r="A2413" s="13" t="s">
        <v>5142</v>
      </c>
      <c r="B2413" s="14" t="s">
        <v>5143</v>
      </c>
      <c r="C2413" s="51" t="s">
        <v>3939</v>
      </c>
      <c r="D2413" s="49" t="s">
        <v>4339</v>
      </c>
      <c r="E2413" s="28" t="s">
        <v>325</v>
      </c>
    </row>
    <row r="2414" s="6" customFormat="1" spans="1:5">
      <c r="A2414" s="13" t="s">
        <v>5144</v>
      </c>
      <c r="B2414" s="14" t="s">
        <v>5145</v>
      </c>
      <c r="C2414" s="51" t="s">
        <v>3939</v>
      </c>
      <c r="D2414" s="49" t="s">
        <v>4339</v>
      </c>
      <c r="E2414" s="28" t="s">
        <v>325</v>
      </c>
    </row>
    <row r="2415" s="6" customFormat="1" spans="1:5">
      <c r="A2415" s="13" t="s">
        <v>5146</v>
      </c>
      <c r="B2415" s="14" t="s">
        <v>5147</v>
      </c>
      <c r="C2415" s="51" t="s">
        <v>3939</v>
      </c>
      <c r="D2415" s="49" t="s">
        <v>4339</v>
      </c>
      <c r="E2415" s="28" t="s">
        <v>325</v>
      </c>
    </row>
    <row r="2416" s="6" customFormat="1" spans="1:5">
      <c r="A2416" s="13" t="s">
        <v>5148</v>
      </c>
      <c r="B2416" s="14" t="s">
        <v>5149</v>
      </c>
      <c r="C2416" s="51" t="s">
        <v>3939</v>
      </c>
      <c r="D2416" s="49" t="s">
        <v>4339</v>
      </c>
      <c r="E2416" s="28" t="s">
        <v>325</v>
      </c>
    </row>
    <row r="2417" s="6" customFormat="1" spans="1:5">
      <c r="A2417" s="13" t="s">
        <v>5150</v>
      </c>
      <c r="B2417" s="14" t="s">
        <v>5151</v>
      </c>
      <c r="C2417" s="51" t="s">
        <v>3939</v>
      </c>
      <c r="D2417" s="49" t="s">
        <v>4339</v>
      </c>
      <c r="E2417" s="28" t="s">
        <v>325</v>
      </c>
    </row>
    <row r="2418" s="6" customFormat="1" spans="1:5">
      <c r="A2418" s="13" t="s">
        <v>5152</v>
      </c>
      <c r="B2418" s="14" t="s">
        <v>5153</v>
      </c>
      <c r="C2418" s="51" t="s">
        <v>3939</v>
      </c>
      <c r="D2418" s="49" t="s">
        <v>4339</v>
      </c>
      <c r="E2418" s="28" t="s">
        <v>325</v>
      </c>
    </row>
    <row r="2419" s="6" customFormat="1" spans="1:5">
      <c r="A2419" s="13" t="s">
        <v>5154</v>
      </c>
      <c r="B2419" s="23" t="s">
        <v>5155</v>
      </c>
      <c r="C2419" s="51" t="s">
        <v>3939</v>
      </c>
      <c r="D2419" s="49" t="s">
        <v>4339</v>
      </c>
      <c r="E2419" s="28" t="s">
        <v>325</v>
      </c>
    </row>
    <row r="2420" s="6" customFormat="1" spans="1:5">
      <c r="A2420" s="13" t="s">
        <v>5156</v>
      </c>
      <c r="B2420" s="14" t="s">
        <v>5157</v>
      </c>
      <c r="C2420" s="51" t="s">
        <v>3939</v>
      </c>
      <c r="D2420" s="49" t="s">
        <v>4366</v>
      </c>
      <c r="E2420" s="28" t="s">
        <v>325</v>
      </c>
    </row>
    <row r="2421" s="6" customFormat="1" spans="1:5">
      <c r="A2421" s="13" t="s">
        <v>5158</v>
      </c>
      <c r="B2421" s="14" t="s">
        <v>5159</v>
      </c>
      <c r="C2421" s="51" t="s">
        <v>3939</v>
      </c>
      <c r="D2421" s="49" t="s">
        <v>4366</v>
      </c>
      <c r="E2421" s="28" t="s">
        <v>325</v>
      </c>
    </row>
    <row r="2422" s="6" customFormat="1" spans="1:5">
      <c r="A2422" s="13" t="s">
        <v>5160</v>
      </c>
      <c r="B2422" s="14" t="s">
        <v>5161</v>
      </c>
      <c r="C2422" s="51" t="s">
        <v>3939</v>
      </c>
      <c r="D2422" s="49" t="s">
        <v>4366</v>
      </c>
      <c r="E2422" s="28" t="s">
        <v>325</v>
      </c>
    </row>
    <row r="2423" s="6" customFormat="1" spans="1:5">
      <c r="A2423" s="13" t="s">
        <v>5162</v>
      </c>
      <c r="B2423" s="14" t="s">
        <v>5163</v>
      </c>
      <c r="C2423" s="51" t="s">
        <v>3939</v>
      </c>
      <c r="D2423" s="49" t="s">
        <v>4366</v>
      </c>
      <c r="E2423" s="28" t="s">
        <v>325</v>
      </c>
    </row>
    <row r="2424" s="6" customFormat="1" spans="1:5">
      <c r="A2424" s="13" t="s">
        <v>5164</v>
      </c>
      <c r="B2424" s="14" t="s">
        <v>5165</v>
      </c>
      <c r="C2424" s="51" t="s">
        <v>3939</v>
      </c>
      <c r="D2424" s="49" t="s">
        <v>4366</v>
      </c>
      <c r="E2424" s="28" t="s">
        <v>325</v>
      </c>
    </row>
    <row r="2425" s="6" customFormat="1" spans="1:5">
      <c r="A2425" s="13" t="s">
        <v>5166</v>
      </c>
      <c r="B2425" s="14" t="s">
        <v>5167</v>
      </c>
      <c r="C2425" s="51" t="s">
        <v>3939</v>
      </c>
      <c r="D2425" s="49" t="s">
        <v>4366</v>
      </c>
      <c r="E2425" s="28" t="s">
        <v>325</v>
      </c>
    </row>
    <row r="2426" s="6" customFormat="1" spans="1:5">
      <c r="A2426" s="13" t="s">
        <v>5168</v>
      </c>
      <c r="B2426" s="29" t="s">
        <v>5169</v>
      </c>
      <c r="C2426" s="51" t="s">
        <v>3939</v>
      </c>
      <c r="D2426" s="49" t="s">
        <v>4396</v>
      </c>
      <c r="E2426" s="28" t="s">
        <v>325</v>
      </c>
    </row>
    <row r="2427" s="6" customFormat="1" spans="1:5">
      <c r="A2427" s="13" t="s">
        <v>5170</v>
      </c>
      <c r="B2427" s="14" t="s">
        <v>5171</v>
      </c>
      <c r="C2427" s="51" t="s">
        <v>3939</v>
      </c>
      <c r="D2427" s="49" t="s">
        <v>4396</v>
      </c>
      <c r="E2427" s="28" t="s">
        <v>325</v>
      </c>
    </row>
    <row r="2428" s="6" customFormat="1" spans="1:5">
      <c r="A2428" s="13" t="s">
        <v>5172</v>
      </c>
      <c r="B2428" s="14" t="s">
        <v>5173</v>
      </c>
      <c r="C2428" s="51" t="s">
        <v>3939</v>
      </c>
      <c r="D2428" s="49" t="s">
        <v>4396</v>
      </c>
      <c r="E2428" s="28" t="s">
        <v>325</v>
      </c>
    </row>
    <row r="2429" s="6" customFormat="1" spans="1:5">
      <c r="A2429" s="13" t="s">
        <v>5174</v>
      </c>
      <c r="B2429" s="14" t="s">
        <v>5175</v>
      </c>
      <c r="C2429" s="51" t="s">
        <v>3939</v>
      </c>
      <c r="D2429" s="49" t="s">
        <v>4396</v>
      </c>
      <c r="E2429" s="28" t="s">
        <v>325</v>
      </c>
    </row>
    <row r="2430" s="6" customFormat="1" spans="1:5">
      <c r="A2430" s="13" t="s">
        <v>5176</v>
      </c>
      <c r="B2430" s="14" t="s">
        <v>5177</v>
      </c>
      <c r="C2430" s="51" t="s">
        <v>3939</v>
      </c>
      <c r="D2430" s="49" t="s">
        <v>4396</v>
      </c>
      <c r="E2430" s="28" t="s">
        <v>325</v>
      </c>
    </row>
    <row r="2431" s="6" customFormat="1" spans="1:5">
      <c r="A2431" s="13" t="s">
        <v>5178</v>
      </c>
      <c r="B2431" s="14" t="s">
        <v>5179</v>
      </c>
      <c r="C2431" s="51" t="s">
        <v>3939</v>
      </c>
      <c r="D2431" s="49" t="s">
        <v>4396</v>
      </c>
      <c r="E2431" s="28" t="s">
        <v>325</v>
      </c>
    </row>
    <row r="2432" s="6" customFormat="1" spans="1:5">
      <c r="A2432" s="13" t="s">
        <v>5180</v>
      </c>
      <c r="B2432" s="14" t="s">
        <v>5181</v>
      </c>
      <c r="C2432" s="51" t="s">
        <v>3939</v>
      </c>
      <c r="D2432" s="49" t="s">
        <v>4396</v>
      </c>
      <c r="E2432" s="28" t="s">
        <v>325</v>
      </c>
    </row>
    <row r="2433" s="6" customFormat="1" spans="1:5">
      <c r="A2433" s="13" t="s">
        <v>5182</v>
      </c>
      <c r="B2433" s="14" t="s">
        <v>5183</v>
      </c>
      <c r="C2433" s="51" t="s">
        <v>3939</v>
      </c>
      <c r="D2433" s="49" t="s">
        <v>4407</v>
      </c>
      <c r="E2433" s="28" t="s">
        <v>325</v>
      </c>
    </row>
    <row r="2434" s="6" customFormat="1" spans="1:5">
      <c r="A2434" s="13" t="s">
        <v>5184</v>
      </c>
      <c r="B2434" s="14" t="s">
        <v>5185</v>
      </c>
      <c r="C2434" s="51" t="s">
        <v>3939</v>
      </c>
      <c r="D2434" s="49" t="s">
        <v>4407</v>
      </c>
      <c r="E2434" s="28" t="s">
        <v>325</v>
      </c>
    </row>
    <row r="2435" s="6" customFormat="1" spans="1:5">
      <c r="A2435" s="13" t="s">
        <v>5186</v>
      </c>
      <c r="B2435" s="14" t="s">
        <v>5187</v>
      </c>
      <c r="C2435" s="51" t="s">
        <v>3939</v>
      </c>
      <c r="D2435" s="49" t="s">
        <v>4407</v>
      </c>
      <c r="E2435" s="28" t="s">
        <v>325</v>
      </c>
    </row>
    <row r="2436" s="6" customFormat="1" spans="1:5">
      <c r="A2436" s="13" t="s">
        <v>5188</v>
      </c>
      <c r="B2436" s="14" t="s">
        <v>5189</v>
      </c>
      <c r="C2436" s="51" t="s">
        <v>3939</v>
      </c>
      <c r="D2436" s="49" t="s">
        <v>4407</v>
      </c>
      <c r="E2436" s="28" t="s">
        <v>325</v>
      </c>
    </row>
    <row r="2437" s="6" customFormat="1" spans="1:5">
      <c r="A2437" s="13" t="s">
        <v>5190</v>
      </c>
      <c r="B2437" s="14" t="s">
        <v>5191</v>
      </c>
      <c r="C2437" s="51" t="s">
        <v>3939</v>
      </c>
      <c r="D2437" s="49" t="s">
        <v>4407</v>
      </c>
      <c r="E2437" s="28" t="s">
        <v>325</v>
      </c>
    </row>
    <row r="2438" s="6" customFormat="1" spans="1:5">
      <c r="A2438" s="13" t="s">
        <v>5192</v>
      </c>
      <c r="B2438" s="14" t="s">
        <v>5193</v>
      </c>
      <c r="C2438" s="46" t="s">
        <v>3939</v>
      </c>
      <c r="D2438" s="49" t="s">
        <v>4420</v>
      </c>
      <c r="E2438" s="28" t="s">
        <v>325</v>
      </c>
    </row>
    <row r="2439" s="6" customFormat="1" spans="1:5">
      <c r="A2439" s="13" t="s">
        <v>5194</v>
      </c>
      <c r="B2439" s="23" t="s">
        <v>5195</v>
      </c>
      <c r="C2439" s="46" t="s">
        <v>3939</v>
      </c>
      <c r="D2439" s="49" t="s">
        <v>4420</v>
      </c>
      <c r="E2439" s="28" t="s">
        <v>325</v>
      </c>
    </row>
    <row r="2440" s="6" customFormat="1" spans="1:5">
      <c r="A2440" s="13" t="s">
        <v>5196</v>
      </c>
      <c r="B2440" s="14" t="s">
        <v>597</v>
      </c>
      <c r="C2440" s="46" t="s">
        <v>3939</v>
      </c>
      <c r="D2440" s="49" t="s">
        <v>5197</v>
      </c>
      <c r="E2440" s="28" t="s">
        <v>325</v>
      </c>
    </row>
    <row r="2441" s="6" customFormat="1" spans="1:5">
      <c r="A2441" s="13" t="s">
        <v>5198</v>
      </c>
      <c r="B2441" s="14" t="s">
        <v>5199</v>
      </c>
      <c r="C2441" s="46" t="s">
        <v>3939</v>
      </c>
      <c r="D2441" s="49" t="s">
        <v>5197</v>
      </c>
      <c r="E2441" s="28" t="s">
        <v>325</v>
      </c>
    </row>
    <row r="2442" s="6" customFormat="1" spans="1:5">
      <c r="A2442" s="13" t="s">
        <v>5200</v>
      </c>
      <c r="B2442" s="14" t="s">
        <v>5201</v>
      </c>
      <c r="C2442" s="46" t="s">
        <v>3939</v>
      </c>
      <c r="D2442" s="49" t="s">
        <v>5197</v>
      </c>
      <c r="E2442" s="28" t="s">
        <v>325</v>
      </c>
    </row>
    <row r="2443" s="6" customFormat="1" spans="1:5">
      <c r="A2443" s="13" t="s">
        <v>5202</v>
      </c>
      <c r="B2443" s="14" t="s">
        <v>5203</v>
      </c>
      <c r="C2443" s="45" t="s">
        <v>3939</v>
      </c>
      <c r="D2443" s="49" t="s">
        <v>4432</v>
      </c>
      <c r="E2443" s="28" t="s">
        <v>325</v>
      </c>
    </row>
    <row r="2444" s="6" customFormat="1" spans="1:5">
      <c r="A2444" s="13" t="s">
        <v>5204</v>
      </c>
      <c r="B2444" s="14" t="s">
        <v>5205</v>
      </c>
      <c r="C2444" s="45" t="s">
        <v>3939</v>
      </c>
      <c r="D2444" s="49" t="s">
        <v>4432</v>
      </c>
      <c r="E2444" s="28" t="s">
        <v>325</v>
      </c>
    </row>
    <row r="2445" s="6" customFormat="1" spans="1:5">
      <c r="A2445" s="13" t="s">
        <v>5206</v>
      </c>
      <c r="B2445" s="14" t="s">
        <v>5207</v>
      </c>
      <c r="C2445" s="45" t="s">
        <v>3939</v>
      </c>
      <c r="D2445" s="49" t="s">
        <v>4439</v>
      </c>
      <c r="E2445" s="28" t="s">
        <v>325</v>
      </c>
    </row>
    <row r="2446" s="6" customFormat="1" spans="1:5">
      <c r="A2446" s="13" t="s">
        <v>5208</v>
      </c>
      <c r="B2446" s="14" t="s">
        <v>5209</v>
      </c>
      <c r="C2446" s="45" t="s">
        <v>3939</v>
      </c>
      <c r="D2446" s="49" t="s">
        <v>4439</v>
      </c>
      <c r="E2446" s="28" t="s">
        <v>325</v>
      </c>
    </row>
    <row r="2447" s="6" customFormat="1" spans="1:5">
      <c r="A2447" s="13" t="s">
        <v>5210</v>
      </c>
      <c r="B2447" s="14" t="s">
        <v>5211</v>
      </c>
      <c r="C2447" s="45" t="s">
        <v>3939</v>
      </c>
      <c r="D2447" s="49" t="s">
        <v>4439</v>
      </c>
      <c r="E2447" s="28" t="s">
        <v>325</v>
      </c>
    </row>
    <row r="2448" s="6" customFormat="1" spans="1:5">
      <c r="A2448" s="13" t="s">
        <v>5212</v>
      </c>
      <c r="B2448" s="14" t="s">
        <v>5213</v>
      </c>
      <c r="C2448" s="45" t="s">
        <v>3939</v>
      </c>
      <c r="D2448" s="49" t="s">
        <v>4449</v>
      </c>
      <c r="E2448" s="28" t="s">
        <v>325</v>
      </c>
    </row>
    <row r="2449" s="6" customFormat="1" spans="1:5">
      <c r="A2449" s="13" t="s">
        <v>5214</v>
      </c>
      <c r="B2449" s="14" t="s">
        <v>5215</v>
      </c>
      <c r="C2449" s="45" t="s">
        <v>3939</v>
      </c>
      <c r="D2449" s="49" t="s">
        <v>4449</v>
      </c>
      <c r="E2449" s="28" t="s">
        <v>325</v>
      </c>
    </row>
    <row r="2450" s="6" customFormat="1" spans="1:5">
      <c r="A2450" s="13" t="s">
        <v>5216</v>
      </c>
      <c r="B2450" s="14" t="s">
        <v>5217</v>
      </c>
      <c r="C2450" s="45" t="s">
        <v>3939</v>
      </c>
      <c r="D2450" s="49" t="s">
        <v>4449</v>
      </c>
      <c r="E2450" s="28" t="s">
        <v>325</v>
      </c>
    </row>
    <row r="2451" s="6" customFormat="1" spans="1:5">
      <c r="A2451" s="13" t="s">
        <v>5218</v>
      </c>
      <c r="B2451" s="14" t="s">
        <v>5219</v>
      </c>
      <c r="C2451" s="45" t="s">
        <v>3939</v>
      </c>
      <c r="D2451" s="49" t="s">
        <v>4449</v>
      </c>
      <c r="E2451" s="28" t="s">
        <v>325</v>
      </c>
    </row>
    <row r="2452" s="6" customFormat="1" spans="1:5">
      <c r="A2452" s="13" t="s">
        <v>5220</v>
      </c>
      <c r="B2452" s="15" t="s">
        <v>5221</v>
      </c>
      <c r="C2452" s="45" t="s">
        <v>3939</v>
      </c>
      <c r="D2452" s="49" t="s">
        <v>4469</v>
      </c>
      <c r="E2452" s="28" t="s">
        <v>325</v>
      </c>
    </row>
    <row r="2453" s="6" customFormat="1" spans="1:5">
      <c r="A2453" s="13" t="s">
        <v>5222</v>
      </c>
      <c r="B2453" s="14" t="s">
        <v>5223</v>
      </c>
      <c r="C2453" s="45" t="s">
        <v>3939</v>
      </c>
      <c r="D2453" s="49" t="s">
        <v>4486</v>
      </c>
      <c r="E2453" s="28" t="s">
        <v>325</v>
      </c>
    </row>
    <row r="2454" s="6" customFormat="1" spans="1:5">
      <c r="A2454" s="13" t="s">
        <v>5224</v>
      </c>
      <c r="B2454" s="14" t="s">
        <v>5225</v>
      </c>
      <c r="C2454" s="45" t="s">
        <v>3939</v>
      </c>
      <c r="D2454" s="49" t="s">
        <v>4486</v>
      </c>
      <c r="E2454" s="28" t="s">
        <v>325</v>
      </c>
    </row>
    <row r="2455" s="6" customFormat="1" spans="1:5">
      <c r="A2455" s="13" t="s">
        <v>5226</v>
      </c>
      <c r="B2455" s="14" t="s">
        <v>5227</v>
      </c>
      <c r="C2455" s="45" t="s">
        <v>3939</v>
      </c>
      <c r="D2455" s="49" t="s">
        <v>4486</v>
      </c>
      <c r="E2455" s="28" t="s">
        <v>325</v>
      </c>
    </row>
    <row r="2456" s="6" customFormat="1" spans="1:5">
      <c r="A2456" s="13" t="s">
        <v>5228</v>
      </c>
      <c r="B2456" s="14" t="s">
        <v>5229</v>
      </c>
      <c r="C2456" s="45" t="s">
        <v>3939</v>
      </c>
      <c r="D2456" s="49" t="s">
        <v>4486</v>
      </c>
      <c r="E2456" s="28" t="s">
        <v>325</v>
      </c>
    </row>
    <row r="2457" s="6" customFormat="1" spans="1:5">
      <c r="A2457" s="13" t="s">
        <v>5230</v>
      </c>
      <c r="B2457" s="14" t="s">
        <v>5231</v>
      </c>
      <c r="C2457" s="45" t="s">
        <v>3939</v>
      </c>
      <c r="D2457" s="49" t="s">
        <v>4486</v>
      </c>
      <c r="E2457" s="28" t="s">
        <v>325</v>
      </c>
    </row>
    <row r="2458" s="6" customFormat="1" spans="1:5">
      <c r="A2458" s="13" t="s">
        <v>5232</v>
      </c>
      <c r="B2458" s="14" t="s">
        <v>5233</v>
      </c>
      <c r="C2458" s="45" t="s">
        <v>3939</v>
      </c>
      <c r="D2458" s="49" t="s">
        <v>4491</v>
      </c>
      <c r="E2458" s="28" t="s">
        <v>325</v>
      </c>
    </row>
    <row r="2459" s="6" customFormat="1" spans="1:5">
      <c r="A2459" s="13" t="s">
        <v>5234</v>
      </c>
      <c r="B2459" s="14" t="s">
        <v>5235</v>
      </c>
      <c r="C2459" s="45" t="s">
        <v>3939</v>
      </c>
      <c r="D2459" s="49" t="s">
        <v>4504</v>
      </c>
      <c r="E2459" s="28" t="s">
        <v>325</v>
      </c>
    </row>
    <row r="2460" s="6" customFormat="1" spans="1:5">
      <c r="A2460" s="13" t="s">
        <v>5236</v>
      </c>
      <c r="B2460" s="14" t="s">
        <v>5237</v>
      </c>
      <c r="C2460" s="45" t="s">
        <v>3939</v>
      </c>
      <c r="D2460" s="49" t="s">
        <v>4504</v>
      </c>
      <c r="E2460" s="28" t="s">
        <v>325</v>
      </c>
    </row>
    <row r="2461" s="6" customFormat="1" spans="1:5">
      <c r="A2461" s="13" t="s">
        <v>5238</v>
      </c>
      <c r="B2461" s="14" t="s">
        <v>5239</v>
      </c>
      <c r="C2461" s="45" t="s">
        <v>3939</v>
      </c>
      <c r="D2461" s="49" t="s">
        <v>4511</v>
      </c>
      <c r="E2461" s="28" t="s">
        <v>325</v>
      </c>
    </row>
    <row r="2462" s="6" customFormat="1" spans="1:5">
      <c r="A2462" s="13" t="s">
        <v>5240</v>
      </c>
      <c r="B2462" s="45" t="s">
        <v>5241</v>
      </c>
      <c r="C2462" s="28" t="s">
        <v>3939</v>
      </c>
      <c r="D2462" s="49" t="s">
        <v>4517</v>
      </c>
      <c r="E2462" s="28" t="s">
        <v>325</v>
      </c>
    </row>
    <row r="2463" s="6" customFormat="1" spans="1:5">
      <c r="A2463" s="13" t="s">
        <v>5242</v>
      </c>
      <c r="B2463" s="14" t="s">
        <v>5243</v>
      </c>
      <c r="C2463" s="28" t="s">
        <v>3939</v>
      </c>
      <c r="D2463" s="49" t="s">
        <v>4517</v>
      </c>
      <c r="E2463" s="28" t="s">
        <v>325</v>
      </c>
    </row>
    <row r="2464" s="6" customFormat="1" spans="1:5">
      <c r="A2464" s="13" t="s">
        <v>5244</v>
      </c>
      <c r="B2464" s="14" t="s">
        <v>5245</v>
      </c>
      <c r="C2464" s="28" t="s">
        <v>3939</v>
      </c>
      <c r="D2464" s="49" t="s">
        <v>4517</v>
      </c>
      <c r="E2464" s="28" t="s">
        <v>325</v>
      </c>
    </row>
    <row r="2465" s="6" customFormat="1" spans="1:5">
      <c r="A2465" s="13" t="s">
        <v>5246</v>
      </c>
      <c r="B2465" s="14" t="s">
        <v>5247</v>
      </c>
      <c r="C2465" s="28" t="s">
        <v>3939</v>
      </c>
      <c r="D2465" s="49" t="s">
        <v>4517</v>
      </c>
      <c r="E2465" s="28" t="s">
        <v>325</v>
      </c>
    </row>
    <row r="2466" s="6" customFormat="1" spans="1:5">
      <c r="A2466" s="13" t="s">
        <v>5248</v>
      </c>
      <c r="B2466" s="14" t="s">
        <v>5249</v>
      </c>
      <c r="C2466" s="28" t="s">
        <v>3939</v>
      </c>
      <c r="D2466" s="49" t="s">
        <v>4517</v>
      </c>
      <c r="E2466" s="28" t="s">
        <v>325</v>
      </c>
    </row>
    <row r="2467" s="6" customFormat="1" spans="1:5">
      <c r="A2467" s="13" t="s">
        <v>5250</v>
      </c>
      <c r="B2467" s="14" t="s">
        <v>5251</v>
      </c>
      <c r="C2467" s="28" t="s">
        <v>3939</v>
      </c>
      <c r="D2467" s="49" t="s">
        <v>4517</v>
      </c>
      <c r="E2467" s="28" t="s">
        <v>325</v>
      </c>
    </row>
    <row r="2468" s="6" customFormat="1" spans="1:5">
      <c r="A2468" s="13" t="s">
        <v>5252</v>
      </c>
      <c r="B2468" s="14" t="s">
        <v>5253</v>
      </c>
      <c r="C2468" s="28" t="s">
        <v>3939</v>
      </c>
      <c r="D2468" s="49" t="s">
        <v>5254</v>
      </c>
      <c r="E2468" s="28" t="s">
        <v>325</v>
      </c>
    </row>
    <row r="2469" s="6" customFormat="1" spans="1:5">
      <c r="A2469" s="13" t="s">
        <v>5255</v>
      </c>
      <c r="B2469" s="14" t="s">
        <v>5256</v>
      </c>
      <c r="C2469" s="28" t="s">
        <v>3939</v>
      </c>
      <c r="D2469" s="49" t="s">
        <v>5254</v>
      </c>
      <c r="E2469" s="28" t="s">
        <v>325</v>
      </c>
    </row>
    <row r="2470" s="6" customFormat="1" spans="1:5">
      <c r="A2470" s="13" t="s">
        <v>5257</v>
      </c>
      <c r="B2470" s="14" t="s">
        <v>5258</v>
      </c>
      <c r="C2470" s="28" t="s">
        <v>3939</v>
      </c>
      <c r="D2470" s="49" t="s">
        <v>4520</v>
      </c>
      <c r="E2470" s="28" t="s">
        <v>325</v>
      </c>
    </row>
    <row r="2471" s="6" customFormat="1" spans="1:5">
      <c r="A2471" s="13" t="s">
        <v>5259</v>
      </c>
      <c r="B2471" s="14" t="s">
        <v>5260</v>
      </c>
      <c r="C2471" s="28" t="s">
        <v>3939</v>
      </c>
      <c r="D2471" s="49" t="s">
        <v>4520</v>
      </c>
      <c r="E2471" s="28" t="s">
        <v>325</v>
      </c>
    </row>
    <row r="2472" s="6" customFormat="1" spans="1:5">
      <c r="A2472" s="13" t="s">
        <v>5261</v>
      </c>
      <c r="B2472" s="14" t="s">
        <v>160</v>
      </c>
      <c r="C2472" s="28" t="s">
        <v>3939</v>
      </c>
      <c r="D2472" s="49" t="s">
        <v>4520</v>
      </c>
      <c r="E2472" s="28" t="s">
        <v>325</v>
      </c>
    </row>
    <row r="2473" s="6" customFormat="1" spans="1:5">
      <c r="A2473" s="13" t="s">
        <v>5262</v>
      </c>
      <c r="B2473" s="14" t="s">
        <v>5263</v>
      </c>
      <c r="C2473" s="28" t="s">
        <v>3939</v>
      </c>
      <c r="D2473" s="49" t="s">
        <v>4520</v>
      </c>
      <c r="E2473" s="28" t="s">
        <v>325</v>
      </c>
    </row>
    <row r="2474" s="6" customFormat="1" spans="1:5">
      <c r="A2474" s="13" t="s">
        <v>5264</v>
      </c>
      <c r="B2474" s="14" t="s">
        <v>5265</v>
      </c>
      <c r="C2474" s="28" t="s">
        <v>3939</v>
      </c>
      <c r="D2474" s="49" t="s">
        <v>4529</v>
      </c>
      <c r="E2474" s="28" t="s">
        <v>325</v>
      </c>
    </row>
    <row r="2475" s="6" customFormat="1" spans="1:5">
      <c r="A2475" s="13" t="s">
        <v>5266</v>
      </c>
      <c r="B2475" s="14" t="s">
        <v>5267</v>
      </c>
      <c r="C2475" s="28" t="s">
        <v>3939</v>
      </c>
      <c r="D2475" s="49" t="s">
        <v>4529</v>
      </c>
      <c r="E2475" s="28" t="s">
        <v>325</v>
      </c>
    </row>
    <row r="2476" s="6" customFormat="1" spans="1:5">
      <c r="A2476" s="13" t="s">
        <v>5268</v>
      </c>
      <c r="B2476" s="17" t="s">
        <v>5269</v>
      </c>
      <c r="C2476" s="28" t="s">
        <v>3939</v>
      </c>
      <c r="D2476" s="49" t="s">
        <v>4529</v>
      </c>
      <c r="E2476" s="28" t="s">
        <v>325</v>
      </c>
    </row>
    <row r="2477" s="6" customFormat="1" spans="1:5">
      <c r="A2477" s="13" t="s">
        <v>5270</v>
      </c>
      <c r="B2477" s="17" t="s">
        <v>5271</v>
      </c>
      <c r="C2477" s="28" t="s">
        <v>3939</v>
      </c>
      <c r="D2477" s="49" t="s">
        <v>4529</v>
      </c>
      <c r="E2477" s="28" t="s">
        <v>325</v>
      </c>
    </row>
    <row r="2478" s="6" customFormat="1" spans="1:5">
      <c r="A2478" s="13" t="s">
        <v>5272</v>
      </c>
      <c r="B2478" s="14" t="s">
        <v>5273</v>
      </c>
      <c r="C2478" s="28" t="s">
        <v>3939</v>
      </c>
      <c r="D2478" s="49" t="s">
        <v>4540</v>
      </c>
      <c r="E2478" s="28" t="s">
        <v>325</v>
      </c>
    </row>
    <row r="2479" s="6" customFormat="1" spans="1:5">
      <c r="A2479" s="13" t="s">
        <v>5274</v>
      </c>
      <c r="B2479" s="22" t="s">
        <v>3539</v>
      </c>
      <c r="C2479" s="28" t="s">
        <v>5275</v>
      </c>
      <c r="D2479" s="53" t="s">
        <v>5276</v>
      </c>
      <c r="E2479" s="28" t="s">
        <v>325</v>
      </c>
    </row>
    <row r="2480" s="6" customFormat="1" spans="1:5">
      <c r="A2480" s="13" t="s">
        <v>5277</v>
      </c>
      <c r="B2480" s="22" t="s">
        <v>5278</v>
      </c>
      <c r="C2480" s="28" t="s">
        <v>5275</v>
      </c>
      <c r="D2480" s="53" t="s">
        <v>5276</v>
      </c>
      <c r="E2480" s="28" t="s">
        <v>325</v>
      </c>
    </row>
    <row r="2481" s="6" customFormat="1" spans="1:5">
      <c r="A2481" s="13" t="s">
        <v>5279</v>
      </c>
      <c r="B2481" s="22" t="s">
        <v>5280</v>
      </c>
      <c r="C2481" s="28" t="s">
        <v>5275</v>
      </c>
      <c r="D2481" s="53" t="s">
        <v>5281</v>
      </c>
      <c r="E2481" s="28" t="s">
        <v>10</v>
      </c>
    </row>
    <row r="2482" s="6" customFormat="1" spans="1:5">
      <c r="A2482" s="13" t="s">
        <v>5282</v>
      </c>
      <c r="B2482" s="22" t="s">
        <v>5283</v>
      </c>
      <c r="C2482" s="28" t="s">
        <v>5275</v>
      </c>
      <c r="D2482" s="53" t="s">
        <v>5281</v>
      </c>
      <c r="E2482" s="28" t="s">
        <v>282</v>
      </c>
    </row>
    <row r="2483" s="6" customFormat="1" spans="1:5">
      <c r="A2483" s="13" t="s">
        <v>5284</v>
      </c>
      <c r="B2483" s="22" t="s">
        <v>5285</v>
      </c>
      <c r="C2483" s="28" t="s">
        <v>5275</v>
      </c>
      <c r="D2483" s="53" t="s">
        <v>5286</v>
      </c>
      <c r="E2483" s="28" t="s">
        <v>10</v>
      </c>
    </row>
    <row r="2484" s="6" customFormat="1" spans="1:5">
      <c r="A2484" s="13" t="s">
        <v>5287</v>
      </c>
      <c r="B2484" s="22" t="s">
        <v>5288</v>
      </c>
      <c r="C2484" s="28" t="s">
        <v>5275</v>
      </c>
      <c r="D2484" s="53" t="s">
        <v>5286</v>
      </c>
      <c r="E2484" s="28" t="s">
        <v>325</v>
      </c>
    </row>
    <row r="2485" s="6" customFormat="1" spans="1:5">
      <c r="A2485" s="13" t="s">
        <v>5289</v>
      </c>
      <c r="B2485" s="22" t="s">
        <v>5290</v>
      </c>
      <c r="C2485" s="28" t="s">
        <v>5275</v>
      </c>
      <c r="D2485" s="53" t="s">
        <v>5286</v>
      </c>
      <c r="E2485" s="28" t="s">
        <v>282</v>
      </c>
    </row>
    <row r="2486" s="6" customFormat="1" spans="1:5">
      <c r="A2486" s="13" t="s">
        <v>5291</v>
      </c>
      <c r="B2486" s="22" t="s">
        <v>5292</v>
      </c>
      <c r="C2486" s="28" t="s">
        <v>5275</v>
      </c>
      <c r="D2486" s="53" t="s">
        <v>5286</v>
      </c>
      <c r="E2486" s="28" t="s">
        <v>282</v>
      </c>
    </row>
    <row r="2487" s="6" customFormat="1" spans="1:5">
      <c r="A2487" s="13" t="s">
        <v>5293</v>
      </c>
      <c r="B2487" s="22" t="s">
        <v>5294</v>
      </c>
      <c r="C2487" s="28" t="s">
        <v>5275</v>
      </c>
      <c r="D2487" s="53" t="s">
        <v>5295</v>
      </c>
      <c r="E2487" s="28" t="s">
        <v>325</v>
      </c>
    </row>
    <row r="2488" s="6" customFormat="1" spans="1:5">
      <c r="A2488" s="13" t="s">
        <v>5296</v>
      </c>
      <c r="B2488" s="22" t="s">
        <v>5297</v>
      </c>
      <c r="C2488" s="28" t="s">
        <v>5275</v>
      </c>
      <c r="D2488" s="53" t="s">
        <v>5295</v>
      </c>
      <c r="E2488" s="28" t="s">
        <v>282</v>
      </c>
    </row>
    <row r="2489" s="6" customFormat="1" spans="1:5">
      <c r="A2489" s="13" t="s">
        <v>5298</v>
      </c>
      <c r="B2489" s="22" t="s">
        <v>5299</v>
      </c>
      <c r="C2489" s="28" t="s">
        <v>5275</v>
      </c>
      <c r="D2489" s="53" t="s">
        <v>5295</v>
      </c>
      <c r="E2489" s="28" t="s">
        <v>10</v>
      </c>
    </row>
    <row r="2490" s="6" customFormat="1" spans="1:5">
      <c r="A2490" s="13" t="s">
        <v>5300</v>
      </c>
      <c r="B2490" s="22" t="s">
        <v>664</v>
      </c>
      <c r="C2490" s="28" t="s">
        <v>5275</v>
      </c>
      <c r="D2490" s="53" t="s">
        <v>5295</v>
      </c>
      <c r="E2490" s="28" t="s">
        <v>325</v>
      </c>
    </row>
    <row r="2491" s="6" customFormat="1" spans="1:5">
      <c r="A2491" s="13" t="s">
        <v>5301</v>
      </c>
      <c r="B2491" s="22" t="s">
        <v>5302</v>
      </c>
      <c r="C2491" s="28" t="s">
        <v>5275</v>
      </c>
      <c r="D2491" s="53" t="s">
        <v>5295</v>
      </c>
      <c r="E2491" s="28" t="s">
        <v>325</v>
      </c>
    </row>
    <row r="2492" s="6" customFormat="1" spans="1:5">
      <c r="A2492" s="13" t="s">
        <v>5303</v>
      </c>
      <c r="B2492" s="22" t="s">
        <v>5304</v>
      </c>
      <c r="C2492" s="28" t="s">
        <v>5275</v>
      </c>
      <c r="D2492" s="53" t="s">
        <v>5305</v>
      </c>
      <c r="E2492" s="28" t="s">
        <v>10</v>
      </c>
    </row>
    <row r="2493" s="6" customFormat="1" spans="1:5">
      <c r="A2493" s="13" t="s">
        <v>5306</v>
      </c>
      <c r="B2493" s="22" t="s">
        <v>5307</v>
      </c>
      <c r="C2493" s="28" t="s">
        <v>5275</v>
      </c>
      <c r="D2493" s="53" t="s">
        <v>5305</v>
      </c>
      <c r="E2493" s="28" t="s">
        <v>10</v>
      </c>
    </row>
    <row r="2494" s="6" customFormat="1" spans="1:5">
      <c r="A2494" s="13" t="s">
        <v>5308</v>
      </c>
      <c r="B2494" s="22" t="s">
        <v>2689</v>
      </c>
      <c r="C2494" s="28" t="s">
        <v>5275</v>
      </c>
      <c r="D2494" s="53" t="s">
        <v>5305</v>
      </c>
      <c r="E2494" s="28" t="s">
        <v>10</v>
      </c>
    </row>
    <row r="2495" s="6" customFormat="1" spans="1:5">
      <c r="A2495" s="13" t="s">
        <v>5309</v>
      </c>
      <c r="B2495" s="22" t="s">
        <v>5310</v>
      </c>
      <c r="C2495" s="28" t="s">
        <v>5275</v>
      </c>
      <c r="D2495" s="53" t="s">
        <v>5305</v>
      </c>
      <c r="E2495" s="28" t="s">
        <v>325</v>
      </c>
    </row>
    <row r="2496" s="6" customFormat="1" spans="1:5">
      <c r="A2496" s="13" t="s">
        <v>5311</v>
      </c>
      <c r="B2496" s="22" t="s">
        <v>2329</v>
      </c>
      <c r="C2496" s="28" t="s">
        <v>5275</v>
      </c>
      <c r="D2496" s="53" t="s">
        <v>5305</v>
      </c>
      <c r="E2496" s="28" t="s">
        <v>10</v>
      </c>
    </row>
    <row r="2497" s="6" customFormat="1" spans="1:5">
      <c r="A2497" s="13" t="s">
        <v>5312</v>
      </c>
      <c r="B2497" s="22" t="s">
        <v>5313</v>
      </c>
      <c r="C2497" s="28" t="s">
        <v>5275</v>
      </c>
      <c r="D2497" s="53" t="s">
        <v>5314</v>
      </c>
      <c r="E2497" s="28" t="s">
        <v>10</v>
      </c>
    </row>
    <row r="2498" s="6" customFormat="1" spans="1:5">
      <c r="A2498" s="13" t="s">
        <v>5315</v>
      </c>
      <c r="B2498" s="22" t="s">
        <v>5316</v>
      </c>
      <c r="C2498" s="28" t="s">
        <v>5275</v>
      </c>
      <c r="D2498" s="53" t="s">
        <v>5314</v>
      </c>
      <c r="E2498" s="28" t="s">
        <v>282</v>
      </c>
    </row>
    <row r="2499" s="6" customFormat="1" spans="1:5">
      <c r="A2499" s="13" t="s">
        <v>5317</v>
      </c>
      <c r="B2499" s="22" t="s">
        <v>5318</v>
      </c>
      <c r="C2499" s="28" t="s">
        <v>5275</v>
      </c>
      <c r="D2499" s="53" t="s">
        <v>5319</v>
      </c>
      <c r="E2499" s="28" t="s">
        <v>10</v>
      </c>
    </row>
    <row r="2500" s="6" customFormat="1" spans="1:5">
      <c r="A2500" s="13" t="s">
        <v>5320</v>
      </c>
      <c r="B2500" s="22" t="s">
        <v>5321</v>
      </c>
      <c r="C2500" s="28" t="s">
        <v>5275</v>
      </c>
      <c r="D2500" s="53" t="s">
        <v>5319</v>
      </c>
      <c r="E2500" s="28" t="s">
        <v>10</v>
      </c>
    </row>
    <row r="2501" s="6" customFormat="1" spans="1:5">
      <c r="A2501" s="13" t="s">
        <v>5322</v>
      </c>
      <c r="B2501" s="22" t="s">
        <v>5323</v>
      </c>
      <c r="C2501" s="28" t="s">
        <v>5275</v>
      </c>
      <c r="D2501" s="53" t="s">
        <v>5319</v>
      </c>
      <c r="E2501" s="28" t="s">
        <v>325</v>
      </c>
    </row>
    <row r="2502" s="6" customFormat="1" spans="1:5">
      <c r="A2502" s="13" t="s">
        <v>5324</v>
      </c>
      <c r="B2502" s="22" t="s">
        <v>5325</v>
      </c>
      <c r="C2502" s="28" t="s">
        <v>5275</v>
      </c>
      <c r="D2502" s="53" t="s">
        <v>5326</v>
      </c>
      <c r="E2502" s="28" t="s">
        <v>325</v>
      </c>
    </row>
    <row r="2503" s="6" customFormat="1" spans="1:5">
      <c r="A2503" s="13" t="s">
        <v>5327</v>
      </c>
      <c r="B2503" s="22" t="s">
        <v>5328</v>
      </c>
      <c r="C2503" s="28" t="s">
        <v>5275</v>
      </c>
      <c r="D2503" s="53" t="s">
        <v>5326</v>
      </c>
      <c r="E2503" s="28" t="s">
        <v>282</v>
      </c>
    </row>
    <row r="2504" s="6" customFormat="1" spans="1:5">
      <c r="A2504" s="13" t="s">
        <v>5329</v>
      </c>
      <c r="B2504" s="22" t="s">
        <v>5330</v>
      </c>
      <c r="C2504" s="28" t="s">
        <v>5275</v>
      </c>
      <c r="D2504" s="53" t="s">
        <v>5331</v>
      </c>
      <c r="E2504" s="28" t="s">
        <v>325</v>
      </c>
    </row>
    <row r="2505" s="6" customFormat="1" spans="1:5">
      <c r="A2505" s="13" t="s">
        <v>5332</v>
      </c>
      <c r="B2505" s="22" t="s">
        <v>5333</v>
      </c>
      <c r="C2505" s="28" t="s">
        <v>5275</v>
      </c>
      <c r="D2505" s="53" t="s">
        <v>5331</v>
      </c>
      <c r="E2505" s="28" t="s">
        <v>10</v>
      </c>
    </row>
    <row r="2506" s="6" customFormat="1" spans="1:5">
      <c r="A2506" s="13" t="s">
        <v>5334</v>
      </c>
      <c r="B2506" s="22" t="s">
        <v>5335</v>
      </c>
      <c r="C2506" s="28" t="s">
        <v>5275</v>
      </c>
      <c r="D2506" s="53" t="s">
        <v>5331</v>
      </c>
      <c r="E2506" s="28" t="s">
        <v>325</v>
      </c>
    </row>
    <row r="2507" s="6" customFormat="1" spans="1:5">
      <c r="A2507" s="13" t="s">
        <v>5336</v>
      </c>
      <c r="B2507" s="22" t="s">
        <v>5337</v>
      </c>
      <c r="C2507" s="28" t="s">
        <v>5275</v>
      </c>
      <c r="D2507" s="53" t="s">
        <v>5331</v>
      </c>
      <c r="E2507" s="28" t="s">
        <v>325</v>
      </c>
    </row>
    <row r="2508" s="6" customFormat="1" spans="1:5">
      <c r="A2508" s="13" t="s">
        <v>5338</v>
      </c>
      <c r="B2508" s="22" t="s">
        <v>5339</v>
      </c>
      <c r="C2508" s="28" t="s">
        <v>5275</v>
      </c>
      <c r="D2508" s="53" t="s">
        <v>5331</v>
      </c>
      <c r="E2508" s="28" t="s">
        <v>325</v>
      </c>
    </row>
    <row r="2509" s="6" customFormat="1" spans="1:5">
      <c r="A2509" s="13" t="s">
        <v>5340</v>
      </c>
      <c r="B2509" s="22" t="s">
        <v>5341</v>
      </c>
      <c r="C2509" s="28" t="s">
        <v>5275</v>
      </c>
      <c r="D2509" s="53" t="s">
        <v>5331</v>
      </c>
      <c r="E2509" s="28" t="s">
        <v>10</v>
      </c>
    </row>
    <row r="2510" s="6" customFormat="1" spans="1:5">
      <c r="A2510" s="13" t="s">
        <v>5342</v>
      </c>
      <c r="B2510" s="22" t="s">
        <v>5343</v>
      </c>
      <c r="C2510" s="28" t="s">
        <v>5275</v>
      </c>
      <c r="D2510" s="53" t="s">
        <v>5331</v>
      </c>
      <c r="E2510" s="28" t="s">
        <v>282</v>
      </c>
    </row>
    <row r="2511" s="6" customFormat="1" spans="1:5">
      <c r="A2511" s="13" t="s">
        <v>5344</v>
      </c>
      <c r="B2511" s="22" t="s">
        <v>5345</v>
      </c>
      <c r="C2511" s="28" t="s">
        <v>5275</v>
      </c>
      <c r="D2511" s="53" t="s">
        <v>5331</v>
      </c>
      <c r="E2511" s="28" t="s">
        <v>325</v>
      </c>
    </row>
    <row r="2512" s="6" customFormat="1" spans="1:5">
      <c r="A2512" s="13" t="s">
        <v>5346</v>
      </c>
      <c r="B2512" s="22" t="s">
        <v>5347</v>
      </c>
      <c r="C2512" s="28" t="s">
        <v>5275</v>
      </c>
      <c r="D2512" s="53" t="s">
        <v>5331</v>
      </c>
      <c r="E2512" s="28" t="s">
        <v>325</v>
      </c>
    </row>
    <row r="2513" s="6" customFormat="1" spans="1:5">
      <c r="A2513" s="13" t="s">
        <v>5348</v>
      </c>
      <c r="B2513" s="22" t="s">
        <v>5349</v>
      </c>
      <c r="C2513" s="28" t="s">
        <v>5275</v>
      </c>
      <c r="D2513" s="53" t="s">
        <v>5331</v>
      </c>
      <c r="E2513" s="28" t="s">
        <v>325</v>
      </c>
    </row>
    <row r="2514" s="6" customFormat="1" spans="1:5">
      <c r="A2514" s="13" t="s">
        <v>5350</v>
      </c>
      <c r="B2514" s="22" t="s">
        <v>5351</v>
      </c>
      <c r="C2514" s="28" t="s">
        <v>5275</v>
      </c>
      <c r="D2514" s="53" t="s">
        <v>5352</v>
      </c>
      <c r="E2514" s="28" t="s">
        <v>282</v>
      </c>
    </row>
    <row r="2515" s="6" customFormat="1" spans="1:5">
      <c r="A2515" s="13" t="s">
        <v>5353</v>
      </c>
      <c r="B2515" s="22" t="s">
        <v>5354</v>
      </c>
      <c r="C2515" s="28" t="s">
        <v>5275</v>
      </c>
      <c r="D2515" s="53" t="s">
        <v>5352</v>
      </c>
      <c r="E2515" s="28" t="s">
        <v>325</v>
      </c>
    </row>
    <row r="2516" s="6" customFormat="1" spans="1:5">
      <c r="A2516" s="13" t="s">
        <v>5355</v>
      </c>
      <c r="B2516" s="22" t="s">
        <v>5356</v>
      </c>
      <c r="C2516" s="28" t="s">
        <v>5275</v>
      </c>
      <c r="D2516" s="53" t="s">
        <v>5352</v>
      </c>
      <c r="E2516" s="28" t="s">
        <v>282</v>
      </c>
    </row>
    <row r="2517" s="6" customFormat="1" spans="1:5">
      <c r="A2517" s="13" t="s">
        <v>5357</v>
      </c>
      <c r="B2517" s="22" t="s">
        <v>3415</v>
      </c>
      <c r="C2517" s="28" t="s">
        <v>5275</v>
      </c>
      <c r="D2517" s="53" t="s">
        <v>5358</v>
      </c>
      <c r="E2517" s="28" t="s">
        <v>325</v>
      </c>
    </row>
    <row r="2518" s="6" customFormat="1" spans="1:5">
      <c r="A2518" s="13" t="s">
        <v>5359</v>
      </c>
      <c r="B2518" s="22" t="s">
        <v>5360</v>
      </c>
      <c r="C2518" s="28" t="s">
        <v>5275</v>
      </c>
      <c r="D2518" s="53" t="s">
        <v>5358</v>
      </c>
      <c r="E2518" s="28" t="s">
        <v>325</v>
      </c>
    </row>
    <row r="2519" s="6" customFormat="1" spans="1:5">
      <c r="A2519" s="13" t="s">
        <v>5361</v>
      </c>
      <c r="B2519" s="22" t="s">
        <v>5362</v>
      </c>
      <c r="C2519" s="28" t="s">
        <v>5275</v>
      </c>
      <c r="D2519" s="53" t="s">
        <v>5358</v>
      </c>
      <c r="E2519" s="28" t="s">
        <v>10</v>
      </c>
    </row>
    <row r="2520" s="6" customFormat="1" spans="1:5">
      <c r="A2520" s="13" t="s">
        <v>5363</v>
      </c>
      <c r="B2520" s="22" t="s">
        <v>5364</v>
      </c>
      <c r="C2520" s="28" t="s">
        <v>5275</v>
      </c>
      <c r="D2520" s="53" t="s">
        <v>5358</v>
      </c>
      <c r="E2520" s="28" t="s">
        <v>282</v>
      </c>
    </row>
    <row r="2521" s="6" customFormat="1" spans="1:5">
      <c r="A2521" s="13" t="s">
        <v>5365</v>
      </c>
      <c r="B2521" s="22" t="s">
        <v>5366</v>
      </c>
      <c r="C2521" s="28" t="s">
        <v>5275</v>
      </c>
      <c r="D2521" s="53" t="s">
        <v>5358</v>
      </c>
      <c r="E2521" s="28" t="s">
        <v>325</v>
      </c>
    </row>
    <row r="2522" s="6" customFormat="1" spans="1:5">
      <c r="A2522" s="13" t="s">
        <v>5367</v>
      </c>
      <c r="B2522" s="22" t="s">
        <v>5368</v>
      </c>
      <c r="C2522" s="28" t="s">
        <v>5275</v>
      </c>
      <c r="D2522" s="53" t="s">
        <v>5358</v>
      </c>
      <c r="E2522" s="28" t="s">
        <v>10</v>
      </c>
    </row>
    <row r="2523" s="6" customFormat="1" spans="1:5">
      <c r="A2523" s="13" t="s">
        <v>5369</v>
      </c>
      <c r="B2523" s="22" t="s">
        <v>5370</v>
      </c>
      <c r="C2523" s="28" t="s">
        <v>5275</v>
      </c>
      <c r="D2523" s="53" t="s">
        <v>5358</v>
      </c>
      <c r="E2523" s="28" t="s">
        <v>325</v>
      </c>
    </row>
    <row r="2524" s="6" customFormat="1" spans="1:5">
      <c r="A2524" s="13" t="s">
        <v>5371</v>
      </c>
      <c r="B2524" s="22" t="s">
        <v>5372</v>
      </c>
      <c r="C2524" s="28" t="s">
        <v>5275</v>
      </c>
      <c r="D2524" s="53" t="s">
        <v>5358</v>
      </c>
      <c r="E2524" s="28" t="s">
        <v>10</v>
      </c>
    </row>
    <row r="2525" s="6" customFormat="1" spans="1:5">
      <c r="A2525" s="13" t="s">
        <v>5373</v>
      </c>
      <c r="B2525" s="22" t="s">
        <v>5374</v>
      </c>
      <c r="C2525" s="28" t="s">
        <v>5275</v>
      </c>
      <c r="D2525" s="53" t="s">
        <v>5375</v>
      </c>
      <c r="E2525" s="28" t="s">
        <v>325</v>
      </c>
    </row>
    <row r="2526" s="6" customFormat="1" spans="1:5">
      <c r="A2526" s="13" t="s">
        <v>5376</v>
      </c>
      <c r="B2526" s="22" t="s">
        <v>5377</v>
      </c>
      <c r="C2526" s="28" t="s">
        <v>5275</v>
      </c>
      <c r="D2526" s="53" t="s">
        <v>5375</v>
      </c>
      <c r="E2526" s="28" t="s">
        <v>325</v>
      </c>
    </row>
    <row r="2527" s="6" customFormat="1" spans="1:5">
      <c r="A2527" s="13" t="s">
        <v>5378</v>
      </c>
      <c r="B2527" s="22" t="s">
        <v>5379</v>
      </c>
      <c r="C2527" s="28" t="s">
        <v>5275</v>
      </c>
      <c r="D2527" s="53" t="s">
        <v>5375</v>
      </c>
      <c r="E2527" s="28" t="s">
        <v>10</v>
      </c>
    </row>
    <row r="2528" s="6" customFormat="1" spans="1:5">
      <c r="A2528" s="13" t="s">
        <v>5380</v>
      </c>
      <c r="B2528" s="22" t="s">
        <v>5381</v>
      </c>
      <c r="C2528" s="28" t="s">
        <v>5275</v>
      </c>
      <c r="D2528" s="53" t="s">
        <v>5375</v>
      </c>
      <c r="E2528" s="28" t="s">
        <v>325</v>
      </c>
    </row>
    <row r="2529" s="6" customFormat="1" spans="1:5">
      <c r="A2529" s="13" t="s">
        <v>5382</v>
      </c>
      <c r="B2529" s="22" t="s">
        <v>5383</v>
      </c>
      <c r="C2529" s="28" t="s">
        <v>5275</v>
      </c>
      <c r="D2529" s="53" t="s">
        <v>5375</v>
      </c>
      <c r="E2529" s="28" t="s">
        <v>10</v>
      </c>
    </row>
    <row r="2530" s="6" customFormat="1" spans="1:5">
      <c r="A2530" s="13" t="s">
        <v>5384</v>
      </c>
      <c r="B2530" s="22" t="s">
        <v>5385</v>
      </c>
      <c r="C2530" s="28" t="s">
        <v>5275</v>
      </c>
      <c r="D2530" s="53" t="s">
        <v>5375</v>
      </c>
      <c r="E2530" s="28" t="s">
        <v>10</v>
      </c>
    </row>
    <row r="2531" s="6" customFormat="1" spans="1:5">
      <c r="A2531" s="13" t="s">
        <v>5386</v>
      </c>
      <c r="B2531" s="22" t="s">
        <v>5387</v>
      </c>
      <c r="C2531" s="28" t="s">
        <v>5275</v>
      </c>
      <c r="D2531" s="53" t="s">
        <v>5375</v>
      </c>
      <c r="E2531" s="28" t="s">
        <v>10</v>
      </c>
    </row>
    <row r="2532" s="6" customFormat="1" spans="1:5">
      <c r="A2532" s="13" t="s">
        <v>5388</v>
      </c>
      <c r="B2532" s="22" t="s">
        <v>5389</v>
      </c>
      <c r="C2532" s="28" t="s">
        <v>5275</v>
      </c>
      <c r="D2532" s="53" t="s">
        <v>5390</v>
      </c>
      <c r="E2532" s="28" t="s">
        <v>10</v>
      </c>
    </row>
    <row r="2533" s="6" customFormat="1" spans="1:5">
      <c r="A2533" s="13" t="s">
        <v>5391</v>
      </c>
      <c r="B2533" s="22" t="s">
        <v>5392</v>
      </c>
      <c r="C2533" s="28" t="s">
        <v>5275</v>
      </c>
      <c r="D2533" s="53" t="s">
        <v>5390</v>
      </c>
      <c r="E2533" s="28" t="s">
        <v>10</v>
      </c>
    </row>
    <row r="2534" s="6" customFormat="1" spans="1:5">
      <c r="A2534" s="13" t="s">
        <v>5393</v>
      </c>
      <c r="B2534" s="22" t="s">
        <v>5394</v>
      </c>
      <c r="C2534" s="28" t="s">
        <v>5275</v>
      </c>
      <c r="D2534" s="53" t="s">
        <v>5390</v>
      </c>
      <c r="E2534" s="28" t="s">
        <v>10</v>
      </c>
    </row>
    <row r="2535" s="6" customFormat="1" spans="1:5">
      <c r="A2535" s="13" t="s">
        <v>5395</v>
      </c>
      <c r="B2535" s="22" t="s">
        <v>5396</v>
      </c>
      <c r="C2535" s="28" t="s">
        <v>5275</v>
      </c>
      <c r="D2535" s="53" t="s">
        <v>5390</v>
      </c>
      <c r="E2535" s="28" t="s">
        <v>325</v>
      </c>
    </row>
    <row r="2536" s="6" customFormat="1" spans="1:5">
      <c r="A2536" s="13" t="s">
        <v>5397</v>
      </c>
      <c r="B2536" s="22" t="s">
        <v>5398</v>
      </c>
      <c r="C2536" s="28" t="s">
        <v>5275</v>
      </c>
      <c r="D2536" s="53" t="s">
        <v>5390</v>
      </c>
      <c r="E2536" s="28" t="s">
        <v>10</v>
      </c>
    </row>
    <row r="2537" s="6" customFormat="1" spans="1:5">
      <c r="A2537" s="13" t="s">
        <v>5399</v>
      </c>
      <c r="B2537" s="22" t="s">
        <v>5400</v>
      </c>
      <c r="C2537" s="28" t="s">
        <v>5275</v>
      </c>
      <c r="D2537" s="53" t="s">
        <v>5390</v>
      </c>
      <c r="E2537" s="28" t="s">
        <v>325</v>
      </c>
    </row>
    <row r="2538" s="6" customFormat="1" spans="1:5">
      <c r="A2538" s="13" t="s">
        <v>5401</v>
      </c>
      <c r="B2538" s="22" t="s">
        <v>5402</v>
      </c>
      <c r="C2538" s="28" t="s">
        <v>5275</v>
      </c>
      <c r="D2538" s="53" t="s">
        <v>5390</v>
      </c>
      <c r="E2538" s="28" t="s">
        <v>10</v>
      </c>
    </row>
    <row r="2539" s="6" customFormat="1" spans="1:5">
      <c r="A2539" s="13" t="s">
        <v>5403</v>
      </c>
      <c r="B2539" s="22" t="s">
        <v>5404</v>
      </c>
      <c r="C2539" s="28" t="s">
        <v>5275</v>
      </c>
      <c r="D2539" s="53" t="s">
        <v>5405</v>
      </c>
      <c r="E2539" s="28" t="s">
        <v>282</v>
      </c>
    </row>
    <row r="2540" s="6" customFormat="1" spans="1:5">
      <c r="A2540" s="13" t="s">
        <v>5406</v>
      </c>
      <c r="B2540" s="22" t="s">
        <v>5407</v>
      </c>
      <c r="C2540" s="28" t="s">
        <v>5275</v>
      </c>
      <c r="D2540" s="53" t="s">
        <v>5405</v>
      </c>
      <c r="E2540" s="28" t="s">
        <v>282</v>
      </c>
    </row>
    <row r="2541" s="6" customFormat="1" spans="1:5">
      <c r="A2541" s="13" t="s">
        <v>5408</v>
      </c>
      <c r="B2541" s="22" t="s">
        <v>5409</v>
      </c>
      <c r="C2541" s="28" t="s">
        <v>5275</v>
      </c>
      <c r="D2541" s="53" t="s">
        <v>5405</v>
      </c>
      <c r="E2541" s="28" t="s">
        <v>282</v>
      </c>
    </row>
    <row r="2542" s="6" customFormat="1" spans="1:5">
      <c r="A2542" s="13" t="s">
        <v>5410</v>
      </c>
      <c r="B2542" s="22" t="s">
        <v>5411</v>
      </c>
      <c r="C2542" s="28" t="s">
        <v>5275</v>
      </c>
      <c r="D2542" s="53" t="s">
        <v>5405</v>
      </c>
      <c r="E2542" s="28" t="s">
        <v>282</v>
      </c>
    </row>
    <row r="2543" s="6" customFormat="1" spans="1:5">
      <c r="A2543" s="13" t="s">
        <v>5412</v>
      </c>
      <c r="B2543" s="22" t="s">
        <v>5413</v>
      </c>
      <c r="C2543" s="28" t="s">
        <v>5275</v>
      </c>
      <c r="D2543" s="53" t="s">
        <v>5405</v>
      </c>
      <c r="E2543" s="28" t="s">
        <v>10</v>
      </c>
    </row>
    <row r="2544" s="6" customFormat="1" spans="1:5">
      <c r="A2544" s="13" t="s">
        <v>5414</v>
      </c>
      <c r="B2544" s="22" t="s">
        <v>5241</v>
      </c>
      <c r="C2544" s="28" t="s">
        <v>5275</v>
      </c>
      <c r="D2544" s="53" t="s">
        <v>5405</v>
      </c>
      <c r="E2544" s="28" t="s">
        <v>325</v>
      </c>
    </row>
    <row r="2545" s="6" customFormat="1" spans="1:5">
      <c r="A2545" s="13" t="s">
        <v>5415</v>
      </c>
      <c r="B2545" s="22" t="s">
        <v>5416</v>
      </c>
      <c r="C2545" s="28" t="s">
        <v>5275</v>
      </c>
      <c r="D2545" s="53" t="s">
        <v>5405</v>
      </c>
      <c r="E2545" s="28" t="s">
        <v>325</v>
      </c>
    </row>
    <row r="2546" s="6" customFormat="1" spans="1:5">
      <c r="A2546" s="13" t="s">
        <v>5417</v>
      </c>
      <c r="B2546" s="22" t="s">
        <v>5418</v>
      </c>
      <c r="C2546" s="28" t="s">
        <v>5275</v>
      </c>
      <c r="D2546" s="53" t="s">
        <v>5405</v>
      </c>
      <c r="E2546" s="28" t="s">
        <v>325</v>
      </c>
    </row>
    <row r="2547" s="6" customFormat="1" spans="1:5">
      <c r="A2547" s="13" t="s">
        <v>5419</v>
      </c>
      <c r="B2547" s="22" t="s">
        <v>800</v>
      </c>
      <c r="C2547" s="28" t="s">
        <v>5275</v>
      </c>
      <c r="D2547" s="53" t="s">
        <v>5405</v>
      </c>
      <c r="E2547" s="28" t="s">
        <v>325</v>
      </c>
    </row>
    <row r="2548" s="6" customFormat="1" spans="1:5">
      <c r="A2548" s="13" t="s">
        <v>5420</v>
      </c>
      <c r="B2548" s="22" t="s">
        <v>5421</v>
      </c>
      <c r="C2548" s="28" t="s">
        <v>5275</v>
      </c>
      <c r="D2548" s="53" t="s">
        <v>5422</v>
      </c>
      <c r="E2548" s="28" t="s">
        <v>325</v>
      </c>
    </row>
    <row r="2549" s="6" customFormat="1" spans="1:5">
      <c r="A2549" s="13" t="s">
        <v>5423</v>
      </c>
      <c r="B2549" s="22" t="s">
        <v>5424</v>
      </c>
      <c r="C2549" s="28" t="s">
        <v>5275</v>
      </c>
      <c r="D2549" s="53" t="s">
        <v>5422</v>
      </c>
      <c r="E2549" s="28" t="s">
        <v>325</v>
      </c>
    </row>
    <row r="2550" s="6" customFormat="1" spans="1:5">
      <c r="A2550" s="13" t="s">
        <v>5425</v>
      </c>
      <c r="B2550" s="22" t="s">
        <v>5351</v>
      </c>
      <c r="C2550" s="28" t="s">
        <v>5275</v>
      </c>
      <c r="D2550" s="53" t="s">
        <v>5422</v>
      </c>
      <c r="E2550" s="28" t="s">
        <v>325</v>
      </c>
    </row>
    <row r="2551" s="6" customFormat="1" spans="1:5">
      <c r="A2551" s="13" t="s">
        <v>5426</v>
      </c>
      <c r="B2551" s="22" t="s">
        <v>5427</v>
      </c>
      <c r="C2551" s="28" t="s">
        <v>5275</v>
      </c>
      <c r="D2551" s="53" t="s">
        <v>5422</v>
      </c>
      <c r="E2551" s="28" t="s">
        <v>10</v>
      </c>
    </row>
    <row r="2552" s="6" customFormat="1" spans="1:5">
      <c r="A2552" s="13" t="s">
        <v>5428</v>
      </c>
      <c r="B2552" s="22" t="s">
        <v>5429</v>
      </c>
      <c r="C2552" s="28" t="s">
        <v>5275</v>
      </c>
      <c r="D2552" s="53" t="s">
        <v>5422</v>
      </c>
      <c r="E2552" s="28" t="s">
        <v>325</v>
      </c>
    </row>
    <row r="2553" s="6" customFormat="1" spans="1:5">
      <c r="A2553" s="13" t="s">
        <v>5430</v>
      </c>
      <c r="B2553" s="22" t="s">
        <v>2329</v>
      </c>
      <c r="C2553" s="28" t="s">
        <v>5275</v>
      </c>
      <c r="D2553" s="53" t="s">
        <v>5422</v>
      </c>
      <c r="E2553" s="28" t="s">
        <v>10</v>
      </c>
    </row>
    <row r="2554" s="6" customFormat="1" spans="1:5">
      <c r="A2554" s="13" t="s">
        <v>5431</v>
      </c>
      <c r="B2554" s="22" t="s">
        <v>5432</v>
      </c>
      <c r="C2554" s="28" t="s">
        <v>5275</v>
      </c>
      <c r="D2554" s="53" t="s">
        <v>5433</v>
      </c>
      <c r="E2554" s="28" t="s">
        <v>325</v>
      </c>
    </row>
    <row r="2555" s="6" customFormat="1" spans="1:5">
      <c r="A2555" s="13" t="s">
        <v>5434</v>
      </c>
      <c r="B2555" s="22" t="s">
        <v>5435</v>
      </c>
      <c r="C2555" s="28" t="s">
        <v>5275</v>
      </c>
      <c r="D2555" s="53" t="s">
        <v>5433</v>
      </c>
      <c r="E2555" s="28" t="s">
        <v>10</v>
      </c>
    </row>
    <row r="2556" s="6" customFormat="1" spans="1:5">
      <c r="A2556" s="13" t="s">
        <v>5436</v>
      </c>
      <c r="B2556" s="22" t="s">
        <v>5437</v>
      </c>
      <c r="C2556" s="28" t="s">
        <v>5275</v>
      </c>
      <c r="D2556" s="53" t="s">
        <v>5433</v>
      </c>
      <c r="E2556" s="28" t="s">
        <v>325</v>
      </c>
    </row>
    <row r="2557" s="6" customFormat="1" spans="1:5">
      <c r="A2557" s="13" t="s">
        <v>5438</v>
      </c>
      <c r="B2557" s="22" t="s">
        <v>5439</v>
      </c>
      <c r="C2557" s="28" t="s">
        <v>5275</v>
      </c>
      <c r="D2557" s="53" t="s">
        <v>5433</v>
      </c>
      <c r="E2557" s="28" t="s">
        <v>282</v>
      </c>
    </row>
    <row r="2558" s="6" customFormat="1" spans="1:5">
      <c r="A2558" s="13" t="s">
        <v>5440</v>
      </c>
      <c r="B2558" s="22" t="s">
        <v>5441</v>
      </c>
      <c r="C2558" s="28" t="s">
        <v>5275</v>
      </c>
      <c r="D2558" s="53" t="s">
        <v>5433</v>
      </c>
      <c r="E2558" s="28" t="s">
        <v>282</v>
      </c>
    </row>
    <row r="2559" s="6" customFormat="1" spans="1:5">
      <c r="A2559" s="13" t="s">
        <v>5442</v>
      </c>
      <c r="B2559" s="22" t="s">
        <v>5443</v>
      </c>
      <c r="C2559" s="28" t="s">
        <v>5275</v>
      </c>
      <c r="D2559" s="53" t="s">
        <v>5433</v>
      </c>
      <c r="E2559" s="28" t="s">
        <v>325</v>
      </c>
    </row>
    <row r="2560" s="6" customFormat="1" spans="1:5">
      <c r="A2560" s="13" t="s">
        <v>5444</v>
      </c>
      <c r="B2560" s="22" t="s">
        <v>5445</v>
      </c>
      <c r="C2560" s="28" t="s">
        <v>5275</v>
      </c>
      <c r="D2560" s="53" t="s">
        <v>5433</v>
      </c>
      <c r="E2560" s="28" t="s">
        <v>325</v>
      </c>
    </row>
    <row r="2561" s="6" customFormat="1" spans="1:5">
      <c r="A2561" s="13" t="s">
        <v>5446</v>
      </c>
      <c r="B2561" s="22" t="s">
        <v>3512</v>
      </c>
      <c r="C2561" s="28" t="s">
        <v>5275</v>
      </c>
      <c r="D2561" s="53" t="s">
        <v>5433</v>
      </c>
      <c r="E2561" s="28" t="s">
        <v>10</v>
      </c>
    </row>
    <row r="2562" s="6" customFormat="1" spans="1:5">
      <c r="A2562" s="13" t="s">
        <v>5447</v>
      </c>
      <c r="B2562" s="22" t="s">
        <v>5448</v>
      </c>
      <c r="C2562" s="28" t="s">
        <v>5275</v>
      </c>
      <c r="D2562" s="53" t="s">
        <v>5433</v>
      </c>
      <c r="E2562" s="28" t="s">
        <v>325</v>
      </c>
    </row>
    <row r="2563" s="6" customFormat="1" spans="1:5">
      <c r="A2563" s="13" t="s">
        <v>5449</v>
      </c>
      <c r="B2563" s="22" t="s">
        <v>5450</v>
      </c>
      <c r="C2563" s="28" t="s">
        <v>5275</v>
      </c>
      <c r="D2563" s="53" t="s">
        <v>5433</v>
      </c>
      <c r="E2563" s="28" t="s">
        <v>10</v>
      </c>
    </row>
    <row r="2564" s="6" customFormat="1" spans="1:5">
      <c r="A2564" s="13" t="s">
        <v>5451</v>
      </c>
      <c r="B2564" s="22" t="s">
        <v>5452</v>
      </c>
      <c r="C2564" s="28" t="s">
        <v>5275</v>
      </c>
      <c r="D2564" s="53" t="s">
        <v>5433</v>
      </c>
      <c r="E2564" s="28" t="s">
        <v>282</v>
      </c>
    </row>
    <row r="2565" s="6" customFormat="1" spans="1:5">
      <c r="A2565" s="13" t="s">
        <v>5453</v>
      </c>
      <c r="B2565" s="22" t="s">
        <v>5454</v>
      </c>
      <c r="C2565" s="28" t="s">
        <v>5275</v>
      </c>
      <c r="D2565" s="53" t="s">
        <v>5455</v>
      </c>
      <c r="E2565" s="28" t="s">
        <v>282</v>
      </c>
    </row>
    <row r="2566" s="6" customFormat="1" spans="1:5">
      <c r="A2566" s="13" t="s">
        <v>5456</v>
      </c>
      <c r="B2566" s="22" t="s">
        <v>5457</v>
      </c>
      <c r="C2566" s="28" t="s">
        <v>5275</v>
      </c>
      <c r="D2566" s="53" t="s">
        <v>5455</v>
      </c>
      <c r="E2566" s="28" t="s">
        <v>282</v>
      </c>
    </row>
    <row r="2567" s="6" customFormat="1" spans="1:5">
      <c r="A2567" s="13" t="s">
        <v>5458</v>
      </c>
      <c r="B2567" s="22" t="s">
        <v>5459</v>
      </c>
      <c r="C2567" s="28" t="s">
        <v>5275</v>
      </c>
      <c r="D2567" s="53" t="s">
        <v>5455</v>
      </c>
      <c r="E2567" s="28" t="s">
        <v>282</v>
      </c>
    </row>
    <row r="2568" s="6" customFormat="1" spans="1:5">
      <c r="A2568" s="13" t="s">
        <v>5460</v>
      </c>
      <c r="B2568" s="22" t="s">
        <v>5461</v>
      </c>
      <c r="C2568" s="28" t="s">
        <v>5275</v>
      </c>
      <c r="D2568" s="53" t="s">
        <v>5455</v>
      </c>
      <c r="E2568" s="28" t="s">
        <v>10</v>
      </c>
    </row>
    <row r="2569" s="6" customFormat="1" spans="1:5">
      <c r="A2569" s="13" t="s">
        <v>5462</v>
      </c>
      <c r="B2569" s="22" t="s">
        <v>5463</v>
      </c>
      <c r="C2569" s="28" t="s">
        <v>5275</v>
      </c>
      <c r="D2569" s="53" t="s">
        <v>5464</v>
      </c>
      <c r="E2569" s="28" t="s">
        <v>325</v>
      </c>
    </row>
    <row r="2570" s="6" customFormat="1" spans="1:5">
      <c r="A2570" s="13" t="s">
        <v>5465</v>
      </c>
      <c r="B2570" s="22" t="s">
        <v>5466</v>
      </c>
      <c r="C2570" s="28" t="s">
        <v>5275</v>
      </c>
      <c r="D2570" s="53" t="s">
        <v>5467</v>
      </c>
      <c r="E2570" s="28" t="s">
        <v>282</v>
      </c>
    </row>
    <row r="2571" s="6" customFormat="1" spans="1:5">
      <c r="A2571" s="13" t="s">
        <v>5468</v>
      </c>
      <c r="B2571" s="22" t="s">
        <v>5469</v>
      </c>
      <c r="C2571" s="28" t="s">
        <v>5275</v>
      </c>
      <c r="D2571" s="53" t="s">
        <v>5467</v>
      </c>
      <c r="E2571" s="28" t="s">
        <v>325</v>
      </c>
    </row>
    <row r="2572" s="6" customFormat="1" spans="1:5">
      <c r="A2572" s="13" t="s">
        <v>5470</v>
      </c>
      <c r="B2572" s="22" t="s">
        <v>5471</v>
      </c>
      <c r="C2572" s="28" t="s">
        <v>5275</v>
      </c>
      <c r="D2572" s="53" t="s">
        <v>5467</v>
      </c>
      <c r="E2572" s="28" t="s">
        <v>325</v>
      </c>
    </row>
    <row r="2573" s="6" customFormat="1" spans="1:5">
      <c r="A2573" s="13" t="s">
        <v>5472</v>
      </c>
      <c r="B2573" s="22" t="s">
        <v>5473</v>
      </c>
      <c r="C2573" s="28" t="s">
        <v>5275</v>
      </c>
      <c r="D2573" s="53" t="s">
        <v>5467</v>
      </c>
      <c r="E2573" s="28" t="s">
        <v>325</v>
      </c>
    </row>
    <row r="2574" s="6" customFormat="1" spans="1:5">
      <c r="A2574" s="13" t="s">
        <v>5474</v>
      </c>
      <c r="B2574" s="22" t="s">
        <v>5475</v>
      </c>
      <c r="C2574" s="28" t="s">
        <v>5275</v>
      </c>
      <c r="D2574" s="53" t="s">
        <v>5476</v>
      </c>
      <c r="E2574" s="28" t="s">
        <v>325</v>
      </c>
    </row>
    <row r="2575" s="6" customFormat="1" spans="1:5">
      <c r="A2575" s="13" t="s">
        <v>5477</v>
      </c>
      <c r="B2575" s="22" t="s">
        <v>4974</v>
      </c>
      <c r="C2575" s="28" t="s">
        <v>5275</v>
      </c>
      <c r="D2575" s="53" t="s">
        <v>5476</v>
      </c>
      <c r="E2575" s="28" t="s">
        <v>325</v>
      </c>
    </row>
    <row r="2576" s="6" customFormat="1" spans="1:5">
      <c r="A2576" s="13" t="s">
        <v>5478</v>
      </c>
      <c r="B2576" s="22" t="s">
        <v>5479</v>
      </c>
      <c r="C2576" s="28" t="s">
        <v>5275</v>
      </c>
      <c r="D2576" s="53" t="s">
        <v>5476</v>
      </c>
      <c r="E2576" s="28" t="s">
        <v>325</v>
      </c>
    </row>
    <row r="2577" s="6" customFormat="1" spans="1:5">
      <c r="A2577" s="13" t="s">
        <v>5480</v>
      </c>
      <c r="B2577" s="22" t="s">
        <v>5481</v>
      </c>
      <c r="C2577" s="28" t="s">
        <v>5275</v>
      </c>
      <c r="D2577" s="53" t="s">
        <v>5482</v>
      </c>
      <c r="E2577" s="28" t="s">
        <v>10</v>
      </c>
    </row>
    <row r="2578" s="6" customFormat="1" spans="1:5">
      <c r="A2578" s="13" t="s">
        <v>5483</v>
      </c>
      <c r="B2578" s="22" t="s">
        <v>5484</v>
      </c>
      <c r="C2578" s="28" t="s">
        <v>5275</v>
      </c>
      <c r="D2578" s="53" t="s">
        <v>5485</v>
      </c>
      <c r="E2578" s="28" t="s">
        <v>10</v>
      </c>
    </row>
    <row r="2579" s="6" customFormat="1" spans="1:5">
      <c r="A2579" s="13" t="s">
        <v>5486</v>
      </c>
      <c r="B2579" s="22" t="s">
        <v>5487</v>
      </c>
      <c r="C2579" s="28" t="s">
        <v>5275</v>
      </c>
      <c r="D2579" s="53" t="s">
        <v>5485</v>
      </c>
      <c r="E2579" s="28" t="s">
        <v>10</v>
      </c>
    </row>
    <row r="2580" s="6" customFormat="1" spans="1:5">
      <c r="A2580" s="13" t="s">
        <v>5488</v>
      </c>
      <c r="B2580" s="22" t="s">
        <v>439</v>
      </c>
      <c r="C2580" s="28" t="s">
        <v>5275</v>
      </c>
      <c r="D2580" s="53" t="s">
        <v>5485</v>
      </c>
      <c r="E2580" s="28" t="s">
        <v>10</v>
      </c>
    </row>
    <row r="2581" s="6" customFormat="1" spans="1:5">
      <c r="A2581" s="13" t="s">
        <v>5489</v>
      </c>
      <c r="B2581" s="22" t="s">
        <v>5490</v>
      </c>
      <c r="C2581" s="28" t="s">
        <v>5275</v>
      </c>
      <c r="D2581" s="53" t="s">
        <v>5485</v>
      </c>
      <c r="E2581" s="28" t="s">
        <v>10</v>
      </c>
    </row>
    <row r="2582" s="6" customFormat="1" spans="1:5">
      <c r="A2582" s="13" t="s">
        <v>5491</v>
      </c>
      <c r="B2582" s="22" t="s">
        <v>5492</v>
      </c>
      <c r="C2582" s="28" t="s">
        <v>5275</v>
      </c>
      <c r="D2582" s="53" t="s">
        <v>5485</v>
      </c>
      <c r="E2582" s="28" t="s">
        <v>325</v>
      </c>
    </row>
    <row r="2583" s="6" customFormat="1" spans="1:5">
      <c r="A2583" s="13" t="s">
        <v>5493</v>
      </c>
      <c r="B2583" s="22" t="s">
        <v>5494</v>
      </c>
      <c r="C2583" s="28" t="s">
        <v>5275</v>
      </c>
      <c r="D2583" s="53" t="s">
        <v>5495</v>
      </c>
      <c r="E2583" s="28" t="s">
        <v>282</v>
      </c>
    </row>
    <row r="2584" s="6" customFormat="1" spans="1:5">
      <c r="A2584" s="13" t="s">
        <v>5496</v>
      </c>
      <c r="B2584" s="22" t="s">
        <v>5497</v>
      </c>
      <c r="C2584" s="28" t="s">
        <v>5275</v>
      </c>
      <c r="D2584" s="53" t="s">
        <v>5495</v>
      </c>
      <c r="E2584" s="28" t="s">
        <v>325</v>
      </c>
    </row>
    <row r="2585" s="6" customFormat="1" spans="1:5">
      <c r="A2585" s="13" t="s">
        <v>5498</v>
      </c>
      <c r="B2585" s="22" t="s">
        <v>5499</v>
      </c>
      <c r="C2585" s="28" t="s">
        <v>5275</v>
      </c>
      <c r="D2585" s="53" t="s">
        <v>5495</v>
      </c>
      <c r="E2585" s="28" t="s">
        <v>10</v>
      </c>
    </row>
    <row r="2586" s="6" customFormat="1" spans="1:5">
      <c r="A2586" s="13" t="s">
        <v>5500</v>
      </c>
      <c r="B2586" s="22" t="s">
        <v>5501</v>
      </c>
      <c r="C2586" s="28" t="s">
        <v>5275</v>
      </c>
      <c r="D2586" s="53" t="s">
        <v>5495</v>
      </c>
      <c r="E2586" s="28" t="s">
        <v>10</v>
      </c>
    </row>
    <row r="2587" s="6" customFormat="1" spans="1:5">
      <c r="A2587" s="13" t="s">
        <v>5502</v>
      </c>
      <c r="B2587" s="22" t="s">
        <v>5503</v>
      </c>
      <c r="C2587" s="28" t="s">
        <v>5275</v>
      </c>
      <c r="D2587" s="53" t="s">
        <v>5495</v>
      </c>
      <c r="E2587" s="28" t="s">
        <v>325</v>
      </c>
    </row>
    <row r="2588" s="6" customFormat="1" spans="1:5">
      <c r="A2588" s="13" t="s">
        <v>5504</v>
      </c>
      <c r="B2588" s="22" t="s">
        <v>5505</v>
      </c>
      <c r="C2588" s="28" t="s">
        <v>5275</v>
      </c>
      <c r="D2588" s="53" t="s">
        <v>5495</v>
      </c>
      <c r="E2588" s="28" t="s">
        <v>10</v>
      </c>
    </row>
    <row r="2589" s="6" customFormat="1" spans="1:5">
      <c r="A2589" s="13" t="s">
        <v>5506</v>
      </c>
      <c r="B2589" s="22" t="s">
        <v>5507</v>
      </c>
      <c r="C2589" s="28" t="s">
        <v>5275</v>
      </c>
      <c r="D2589" s="53" t="s">
        <v>5508</v>
      </c>
      <c r="E2589" s="28" t="s">
        <v>325</v>
      </c>
    </row>
    <row r="2590" s="6" customFormat="1" spans="1:5">
      <c r="A2590" s="13" t="s">
        <v>5509</v>
      </c>
      <c r="B2590" s="22" t="s">
        <v>5510</v>
      </c>
      <c r="C2590" s="28" t="s">
        <v>5275</v>
      </c>
      <c r="D2590" s="53" t="s">
        <v>5508</v>
      </c>
      <c r="E2590" s="28" t="s">
        <v>325</v>
      </c>
    </row>
    <row r="2591" s="6" customFormat="1" spans="1:5">
      <c r="A2591" s="13" t="s">
        <v>5511</v>
      </c>
      <c r="B2591" s="22" t="s">
        <v>5512</v>
      </c>
      <c r="C2591" s="28" t="s">
        <v>5275</v>
      </c>
      <c r="D2591" s="53" t="s">
        <v>5508</v>
      </c>
      <c r="E2591" s="28" t="s">
        <v>10</v>
      </c>
    </row>
    <row r="2592" s="6" customFormat="1" spans="1:5">
      <c r="A2592" s="13" t="s">
        <v>5513</v>
      </c>
      <c r="B2592" s="22" t="s">
        <v>5514</v>
      </c>
      <c r="C2592" s="28" t="s">
        <v>5275</v>
      </c>
      <c r="D2592" s="53" t="s">
        <v>5508</v>
      </c>
      <c r="E2592" s="28" t="s">
        <v>282</v>
      </c>
    </row>
    <row r="2593" s="6" customFormat="1" spans="1:5">
      <c r="A2593" s="13" t="s">
        <v>5515</v>
      </c>
      <c r="B2593" s="22" t="s">
        <v>4031</v>
      </c>
      <c r="C2593" s="28" t="s">
        <v>5275</v>
      </c>
      <c r="D2593" s="53" t="s">
        <v>5508</v>
      </c>
      <c r="E2593" s="28" t="s">
        <v>282</v>
      </c>
    </row>
    <row r="2594" s="6" customFormat="1" spans="1:5">
      <c r="A2594" s="13" t="s">
        <v>5516</v>
      </c>
      <c r="B2594" s="22" t="s">
        <v>5517</v>
      </c>
      <c r="C2594" s="28" t="s">
        <v>5275</v>
      </c>
      <c r="D2594" s="53" t="s">
        <v>5508</v>
      </c>
      <c r="E2594" s="28" t="s">
        <v>282</v>
      </c>
    </row>
    <row r="2595" s="6" customFormat="1" spans="1:5">
      <c r="A2595" s="13" t="s">
        <v>5518</v>
      </c>
      <c r="B2595" s="22" t="s">
        <v>5519</v>
      </c>
      <c r="C2595" s="28" t="s">
        <v>5275</v>
      </c>
      <c r="D2595" s="53" t="s">
        <v>5508</v>
      </c>
      <c r="E2595" s="28" t="s">
        <v>282</v>
      </c>
    </row>
    <row r="2596" s="6" customFormat="1" spans="1:5">
      <c r="A2596" s="13" t="s">
        <v>5520</v>
      </c>
      <c r="B2596" s="22" t="s">
        <v>5521</v>
      </c>
      <c r="C2596" s="28" t="s">
        <v>5275</v>
      </c>
      <c r="D2596" s="53" t="s">
        <v>5508</v>
      </c>
      <c r="E2596" s="28" t="s">
        <v>10</v>
      </c>
    </row>
    <row r="2597" s="6" customFormat="1" spans="1:5">
      <c r="A2597" s="13" t="s">
        <v>5522</v>
      </c>
      <c r="B2597" s="22" t="s">
        <v>5523</v>
      </c>
      <c r="C2597" s="28" t="s">
        <v>5275</v>
      </c>
      <c r="D2597" s="53" t="s">
        <v>5508</v>
      </c>
      <c r="E2597" s="28" t="s">
        <v>325</v>
      </c>
    </row>
    <row r="2598" s="6" customFormat="1" spans="1:5">
      <c r="A2598" s="13" t="s">
        <v>5524</v>
      </c>
      <c r="B2598" s="22" t="s">
        <v>5525</v>
      </c>
      <c r="C2598" s="28" t="s">
        <v>5275</v>
      </c>
      <c r="D2598" s="53" t="s">
        <v>5508</v>
      </c>
      <c r="E2598" s="28" t="s">
        <v>10</v>
      </c>
    </row>
    <row r="2599" s="6" customFormat="1" spans="1:5">
      <c r="A2599" s="13" t="s">
        <v>5526</v>
      </c>
      <c r="B2599" s="22" t="s">
        <v>5527</v>
      </c>
      <c r="C2599" s="28" t="s">
        <v>5275</v>
      </c>
      <c r="D2599" s="53" t="s">
        <v>5508</v>
      </c>
      <c r="E2599" s="28" t="s">
        <v>10</v>
      </c>
    </row>
    <row r="2600" s="6" customFormat="1" spans="1:5">
      <c r="A2600" s="13" t="s">
        <v>5528</v>
      </c>
      <c r="B2600" s="22" t="s">
        <v>5529</v>
      </c>
      <c r="C2600" s="28" t="s">
        <v>5275</v>
      </c>
      <c r="D2600" s="53" t="s">
        <v>5508</v>
      </c>
      <c r="E2600" s="28" t="s">
        <v>10</v>
      </c>
    </row>
    <row r="2601" s="6" customFormat="1" spans="1:5">
      <c r="A2601" s="13" t="s">
        <v>5530</v>
      </c>
      <c r="B2601" s="22" t="s">
        <v>5531</v>
      </c>
      <c r="C2601" s="28" t="s">
        <v>5275</v>
      </c>
      <c r="D2601" s="53" t="s">
        <v>5508</v>
      </c>
      <c r="E2601" s="28" t="s">
        <v>10</v>
      </c>
    </row>
    <row r="2602" s="6" customFormat="1" spans="1:5">
      <c r="A2602" s="13" t="s">
        <v>5532</v>
      </c>
      <c r="B2602" s="22" t="s">
        <v>5533</v>
      </c>
      <c r="C2602" s="28" t="s">
        <v>5275</v>
      </c>
      <c r="D2602" s="53" t="s">
        <v>5508</v>
      </c>
      <c r="E2602" s="28" t="s">
        <v>325</v>
      </c>
    </row>
    <row r="2603" s="6" customFormat="1" spans="1:5">
      <c r="A2603" s="13" t="s">
        <v>5534</v>
      </c>
      <c r="B2603" s="22" t="s">
        <v>5535</v>
      </c>
      <c r="C2603" s="28" t="s">
        <v>5275</v>
      </c>
      <c r="D2603" s="53" t="s">
        <v>5508</v>
      </c>
      <c r="E2603" s="28" t="s">
        <v>10</v>
      </c>
    </row>
    <row r="2604" s="6" customFormat="1" spans="1:5">
      <c r="A2604" s="13" t="s">
        <v>5536</v>
      </c>
      <c r="B2604" s="22" t="s">
        <v>5537</v>
      </c>
      <c r="C2604" s="28" t="s">
        <v>5275</v>
      </c>
      <c r="D2604" s="53" t="s">
        <v>5538</v>
      </c>
      <c r="E2604" s="28" t="s">
        <v>282</v>
      </c>
    </row>
    <row r="2605" s="6" customFormat="1" spans="1:5">
      <c r="A2605" s="13" t="s">
        <v>5539</v>
      </c>
      <c r="B2605" s="22" t="s">
        <v>562</v>
      </c>
      <c r="C2605" s="28" t="s">
        <v>5275</v>
      </c>
      <c r="D2605" s="53" t="s">
        <v>5538</v>
      </c>
      <c r="E2605" s="28" t="s">
        <v>325</v>
      </c>
    </row>
    <row r="2606" s="6" customFormat="1" spans="1:5">
      <c r="A2606" s="13" t="s">
        <v>5540</v>
      </c>
      <c r="B2606" s="22" t="s">
        <v>5541</v>
      </c>
      <c r="C2606" s="28" t="s">
        <v>5275</v>
      </c>
      <c r="D2606" s="53" t="s">
        <v>5538</v>
      </c>
      <c r="E2606" s="28" t="s">
        <v>325</v>
      </c>
    </row>
    <row r="2607" s="6" customFormat="1" spans="1:5">
      <c r="A2607" s="13" t="s">
        <v>5542</v>
      </c>
      <c r="B2607" s="22" t="s">
        <v>5543</v>
      </c>
      <c r="C2607" s="28" t="s">
        <v>5275</v>
      </c>
      <c r="D2607" s="53" t="s">
        <v>5538</v>
      </c>
      <c r="E2607" s="28" t="s">
        <v>10</v>
      </c>
    </row>
    <row r="2608" s="6" customFormat="1" spans="1:5">
      <c r="A2608" s="13" t="s">
        <v>5544</v>
      </c>
      <c r="B2608" s="22" t="s">
        <v>5545</v>
      </c>
      <c r="C2608" s="28" t="s">
        <v>5275</v>
      </c>
      <c r="D2608" s="53" t="s">
        <v>5538</v>
      </c>
      <c r="E2608" s="28" t="s">
        <v>282</v>
      </c>
    </row>
    <row r="2609" s="6" customFormat="1" spans="1:5">
      <c r="A2609" s="13" t="s">
        <v>5546</v>
      </c>
      <c r="B2609" s="22" t="s">
        <v>5547</v>
      </c>
      <c r="C2609" s="28" t="s">
        <v>5275</v>
      </c>
      <c r="D2609" s="53" t="s">
        <v>5548</v>
      </c>
      <c r="E2609" s="28" t="s">
        <v>10</v>
      </c>
    </row>
    <row r="2610" s="6" customFormat="1" spans="1:5">
      <c r="A2610" s="13" t="s">
        <v>5549</v>
      </c>
      <c r="B2610" s="22" t="s">
        <v>5550</v>
      </c>
      <c r="C2610" s="28" t="s">
        <v>5275</v>
      </c>
      <c r="D2610" s="53" t="s">
        <v>5548</v>
      </c>
      <c r="E2610" s="28" t="s">
        <v>10</v>
      </c>
    </row>
    <row r="2611" s="6" customFormat="1" spans="1:5">
      <c r="A2611" s="13" t="s">
        <v>5551</v>
      </c>
      <c r="B2611" s="22" t="s">
        <v>5552</v>
      </c>
      <c r="C2611" s="28" t="s">
        <v>5275</v>
      </c>
      <c r="D2611" s="53" t="s">
        <v>5548</v>
      </c>
      <c r="E2611" s="28" t="s">
        <v>325</v>
      </c>
    </row>
    <row r="2612" s="6" customFormat="1" spans="1:5">
      <c r="A2612" s="13" t="s">
        <v>5553</v>
      </c>
      <c r="B2612" s="22" t="s">
        <v>5554</v>
      </c>
      <c r="C2612" s="28" t="s">
        <v>5275</v>
      </c>
      <c r="D2612" s="53" t="s">
        <v>5548</v>
      </c>
      <c r="E2612" s="28" t="s">
        <v>10</v>
      </c>
    </row>
    <row r="2613" s="6" customFormat="1" spans="1:5">
      <c r="A2613" s="13" t="s">
        <v>5555</v>
      </c>
      <c r="B2613" s="22" t="s">
        <v>5556</v>
      </c>
      <c r="C2613" s="28" t="s">
        <v>5275</v>
      </c>
      <c r="D2613" s="53" t="s">
        <v>5548</v>
      </c>
      <c r="E2613" s="28" t="s">
        <v>282</v>
      </c>
    </row>
    <row r="2614" s="6" customFormat="1" spans="1:5">
      <c r="A2614" s="13" t="s">
        <v>5557</v>
      </c>
      <c r="B2614" s="22" t="s">
        <v>5558</v>
      </c>
      <c r="C2614" s="28" t="s">
        <v>5275</v>
      </c>
      <c r="D2614" s="53" t="s">
        <v>5548</v>
      </c>
      <c r="E2614" s="28" t="s">
        <v>10</v>
      </c>
    </row>
    <row r="2615" s="6" customFormat="1" spans="1:5">
      <c r="A2615" s="13" t="s">
        <v>5559</v>
      </c>
      <c r="B2615" s="22" t="s">
        <v>788</v>
      </c>
      <c r="C2615" s="28" t="s">
        <v>5275</v>
      </c>
      <c r="D2615" s="53" t="s">
        <v>5548</v>
      </c>
      <c r="E2615" s="28" t="s">
        <v>10</v>
      </c>
    </row>
    <row r="2616" s="6" customFormat="1" spans="1:5">
      <c r="A2616" s="13" t="s">
        <v>5560</v>
      </c>
      <c r="B2616" s="22" t="s">
        <v>2765</v>
      </c>
      <c r="C2616" s="28" t="s">
        <v>5275</v>
      </c>
      <c r="D2616" s="53" t="s">
        <v>5548</v>
      </c>
      <c r="E2616" s="28" t="s">
        <v>10</v>
      </c>
    </row>
    <row r="2617" s="6" customFormat="1" spans="1:5">
      <c r="A2617" s="13" t="s">
        <v>5561</v>
      </c>
      <c r="B2617" s="22" t="s">
        <v>4643</v>
      </c>
      <c r="C2617" s="28" t="s">
        <v>5275</v>
      </c>
      <c r="D2617" s="53" t="s">
        <v>5548</v>
      </c>
      <c r="E2617" s="28" t="s">
        <v>282</v>
      </c>
    </row>
    <row r="2618" s="6" customFormat="1" spans="1:5">
      <c r="A2618" s="13" t="s">
        <v>5562</v>
      </c>
      <c r="B2618" s="22" t="s">
        <v>2708</v>
      </c>
      <c r="C2618" s="28" t="s">
        <v>5275</v>
      </c>
      <c r="D2618" s="53" t="s">
        <v>5563</v>
      </c>
      <c r="E2618" s="28" t="s">
        <v>325</v>
      </c>
    </row>
    <row r="2619" s="6" customFormat="1" spans="1:5">
      <c r="A2619" s="13" t="s">
        <v>5564</v>
      </c>
      <c r="B2619" s="22" t="s">
        <v>5565</v>
      </c>
      <c r="C2619" s="28" t="s">
        <v>5275</v>
      </c>
      <c r="D2619" s="53" t="s">
        <v>5563</v>
      </c>
      <c r="E2619" s="28" t="s">
        <v>325</v>
      </c>
    </row>
    <row r="2620" s="6" customFormat="1" spans="1:5">
      <c r="A2620" s="13" t="s">
        <v>5566</v>
      </c>
      <c r="B2620" s="22" t="s">
        <v>5567</v>
      </c>
      <c r="C2620" s="28" t="s">
        <v>5275</v>
      </c>
      <c r="D2620" s="53" t="s">
        <v>5563</v>
      </c>
      <c r="E2620" s="28" t="s">
        <v>325</v>
      </c>
    </row>
    <row r="2621" s="6" customFormat="1" spans="1:5">
      <c r="A2621" s="13" t="s">
        <v>5568</v>
      </c>
      <c r="B2621" s="22" t="s">
        <v>5569</v>
      </c>
      <c r="C2621" s="28" t="s">
        <v>5275</v>
      </c>
      <c r="D2621" s="53" t="s">
        <v>5563</v>
      </c>
      <c r="E2621" s="28" t="s">
        <v>325</v>
      </c>
    </row>
    <row r="2622" s="6" customFormat="1" spans="1:5">
      <c r="A2622" s="13" t="s">
        <v>5570</v>
      </c>
      <c r="B2622" s="22" t="s">
        <v>5571</v>
      </c>
      <c r="C2622" s="28" t="s">
        <v>5275</v>
      </c>
      <c r="D2622" s="53" t="s">
        <v>5572</v>
      </c>
      <c r="E2622" s="28" t="s">
        <v>325</v>
      </c>
    </row>
    <row r="2623" s="6" customFormat="1" spans="1:5">
      <c r="A2623" s="13" t="s">
        <v>5573</v>
      </c>
      <c r="B2623" s="22" t="s">
        <v>5574</v>
      </c>
      <c r="C2623" s="28" t="s">
        <v>5275</v>
      </c>
      <c r="D2623" s="53" t="s">
        <v>5572</v>
      </c>
      <c r="E2623" s="28" t="s">
        <v>325</v>
      </c>
    </row>
    <row r="2624" s="6" customFormat="1" spans="1:5">
      <c r="A2624" s="13" t="s">
        <v>5575</v>
      </c>
      <c r="B2624" s="22" t="s">
        <v>5576</v>
      </c>
      <c r="C2624" s="28" t="s">
        <v>5275</v>
      </c>
      <c r="D2624" s="53" t="s">
        <v>5577</v>
      </c>
      <c r="E2624" s="28" t="s">
        <v>10</v>
      </c>
    </row>
    <row r="2625" s="6" customFormat="1" spans="1:5">
      <c r="A2625" s="13" t="s">
        <v>5578</v>
      </c>
      <c r="B2625" s="22" t="s">
        <v>5579</v>
      </c>
      <c r="C2625" s="28" t="s">
        <v>5275</v>
      </c>
      <c r="D2625" s="53" t="s">
        <v>5577</v>
      </c>
      <c r="E2625" s="28" t="s">
        <v>325</v>
      </c>
    </row>
    <row r="2626" s="6" customFormat="1" spans="1:5">
      <c r="A2626" s="13" t="s">
        <v>5580</v>
      </c>
      <c r="B2626" s="22" t="s">
        <v>5581</v>
      </c>
      <c r="C2626" s="28" t="s">
        <v>5275</v>
      </c>
      <c r="D2626" s="53" t="s">
        <v>5582</v>
      </c>
      <c r="E2626" s="28" t="s">
        <v>10</v>
      </c>
    </row>
    <row r="2627" s="6" customFormat="1" spans="1:5">
      <c r="A2627" s="13" t="s">
        <v>5583</v>
      </c>
      <c r="B2627" s="22" t="s">
        <v>5584</v>
      </c>
      <c r="C2627" s="28" t="s">
        <v>5275</v>
      </c>
      <c r="D2627" s="53" t="s">
        <v>5582</v>
      </c>
      <c r="E2627" s="28" t="s">
        <v>10</v>
      </c>
    </row>
    <row r="2628" s="6" customFormat="1" spans="1:5">
      <c r="A2628" s="13" t="s">
        <v>5585</v>
      </c>
      <c r="B2628" s="22" t="s">
        <v>5586</v>
      </c>
      <c r="C2628" s="28" t="s">
        <v>5275</v>
      </c>
      <c r="D2628" s="53" t="s">
        <v>5582</v>
      </c>
      <c r="E2628" s="28" t="s">
        <v>10</v>
      </c>
    </row>
    <row r="2629" s="6" customFormat="1" spans="1:5">
      <c r="A2629" s="13" t="s">
        <v>5587</v>
      </c>
      <c r="B2629" s="22" t="s">
        <v>585</v>
      </c>
      <c r="C2629" s="28" t="s">
        <v>5275</v>
      </c>
      <c r="D2629" s="53" t="s">
        <v>5582</v>
      </c>
      <c r="E2629" s="28" t="s">
        <v>325</v>
      </c>
    </row>
    <row r="2630" s="6" customFormat="1" spans="1:5">
      <c r="A2630" s="13" t="s">
        <v>5588</v>
      </c>
      <c r="B2630" s="22" t="s">
        <v>5589</v>
      </c>
      <c r="C2630" s="28" t="s">
        <v>5275</v>
      </c>
      <c r="D2630" s="53" t="s">
        <v>5582</v>
      </c>
      <c r="E2630" s="28" t="s">
        <v>325</v>
      </c>
    </row>
    <row r="2631" s="6" customFormat="1" spans="1:5">
      <c r="A2631" s="13" t="s">
        <v>5590</v>
      </c>
      <c r="B2631" s="22" t="s">
        <v>5591</v>
      </c>
      <c r="C2631" s="28" t="s">
        <v>5275</v>
      </c>
      <c r="D2631" s="53" t="s">
        <v>5592</v>
      </c>
      <c r="E2631" s="28" t="s">
        <v>325</v>
      </c>
    </row>
    <row r="2632" s="6" customFormat="1" spans="1:5">
      <c r="A2632" s="13" t="s">
        <v>5593</v>
      </c>
      <c r="B2632" s="22" t="s">
        <v>5594</v>
      </c>
      <c r="C2632" s="28" t="s">
        <v>5275</v>
      </c>
      <c r="D2632" s="53" t="s">
        <v>5592</v>
      </c>
      <c r="E2632" s="28" t="s">
        <v>10</v>
      </c>
    </row>
    <row r="2633" s="6" customFormat="1" spans="1:5">
      <c r="A2633" s="13" t="s">
        <v>5595</v>
      </c>
      <c r="B2633" s="22" t="s">
        <v>5596</v>
      </c>
      <c r="C2633" s="28" t="s">
        <v>5275</v>
      </c>
      <c r="D2633" s="53" t="s">
        <v>5592</v>
      </c>
      <c r="E2633" s="28" t="s">
        <v>325</v>
      </c>
    </row>
    <row r="2634" s="6" customFormat="1" spans="1:5">
      <c r="A2634" s="13" t="s">
        <v>5597</v>
      </c>
      <c r="B2634" s="22" t="s">
        <v>5598</v>
      </c>
      <c r="C2634" s="28" t="s">
        <v>5275</v>
      </c>
      <c r="D2634" s="53" t="s">
        <v>5599</v>
      </c>
      <c r="E2634" s="28" t="s">
        <v>325</v>
      </c>
    </row>
    <row r="2635" s="6" customFormat="1" spans="1:5">
      <c r="A2635" s="13" t="s">
        <v>5600</v>
      </c>
      <c r="B2635" s="22" t="s">
        <v>5601</v>
      </c>
      <c r="C2635" s="28" t="s">
        <v>5275</v>
      </c>
      <c r="D2635" s="53" t="s">
        <v>5599</v>
      </c>
      <c r="E2635" s="28" t="s">
        <v>325</v>
      </c>
    </row>
    <row r="2636" s="6" customFormat="1" spans="1:5">
      <c r="A2636" s="13" t="s">
        <v>5602</v>
      </c>
      <c r="B2636" s="22" t="s">
        <v>3729</v>
      </c>
      <c r="C2636" s="28" t="s">
        <v>5275</v>
      </c>
      <c r="D2636" s="53" t="s">
        <v>5599</v>
      </c>
      <c r="E2636" s="28" t="s">
        <v>325</v>
      </c>
    </row>
    <row r="2637" s="6" customFormat="1" spans="1:5">
      <c r="A2637" s="13" t="s">
        <v>5603</v>
      </c>
      <c r="B2637" s="22" t="s">
        <v>5604</v>
      </c>
      <c r="C2637" s="28" t="s">
        <v>5275</v>
      </c>
      <c r="D2637" s="53" t="s">
        <v>5599</v>
      </c>
      <c r="E2637" s="28" t="s">
        <v>325</v>
      </c>
    </row>
    <row r="2638" s="6" customFormat="1" spans="1:5">
      <c r="A2638" s="13" t="s">
        <v>5605</v>
      </c>
      <c r="B2638" s="22" t="s">
        <v>5606</v>
      </c>
      <c r="C2638" s="28" t="s">
        <v>5275</v>
      </c>
      <c r="D2638" s="53" t="s">
        <v>5599</v>
      </c>
      <c r="E2638" s="28" t="s">
        <v>325</v>
      </c>
    </row>
    <row r="2639" s="6" customFormat="1" spans="1:5">
      <c r="A2639" s="13" t="s">
        <v>5607</v>
      </c>
      <c r="B2639" s="22" t="s">
        <v>5608</v>
      </c>
      <c r="C2639" s="28" t="s">
        <v>5275</v>
      </c>
      <c r="D2639" s="53" t="s">
        <v>5599</v>
      </c>
      <c r="E2639" s="28" t="s">
        <v>10</v>
      </c>
    </row>
    <row r="2640" s="6" customFormat="1" spans="1:5">
      <c r="A2640" s="13" t="s">
        <v>5609</v>
      </c>
      <c r="B2640" s="22" t="s">
        <v>5610</v>
      </c>
      <c r="C2640" s="28" t="s">
        <v>5275</v>
      </c>
      <c r="D2640" s="53" t="s">
        <v>5611</v>
      </c>
      <c r="E2640" s="28" t="s">
        <v>10</v>
      </c>
    </row>
    <row r="2641" s="6" customFormat="1" spans="1:5">
      <c r="A2641" s="13" t="s">
        <v>5612</v>
      </c>
      <c r="B2641" s="22" t="s">
        <v>5613</v>
      </c>
      <c r="C2641" s="28" t="s">
        <v>5275</v>
      </c>
      <c r="D2641" s="53" t="s">
        <v>5611</v>
      </c>
      <c r="E2641" s="28" t="s">
        <v>10</v>
      </c>
    </row>
    <row r="2642" s="6" customFormat="1" spans="1:5">
      <c r="A2642" s="13" t="s">
        <v>5614</v>
      </c>
      <c r="B2642" s="22" t="s">
        <v>5615</v>
      </c>
      <c r="C2642" s="28" t="s">
        <v>5275</v>
      </c>
      <c r="D2642" s="53" t="s">
        <v>5611</v>
      </c>
      <c r="E2642" s="28" t="s">
        <v>10</v>
      </c>
    </row>
    <row r="2643" s="6" customFormat="1" spans="1:5">
      <c r="A2643" s="13" t="s">
        <v>5616</v>
      </c>
      <c r="B2643" s="22" t="s">
        <v>5617</v>
      </c>
      <c r="C2643" s="28" t="s">
        <v>5275</v>
      </c>
      <c r="D2643" s="53" t="s">
        <v>5611</v>
      </c>
      <c r="E2643" s="28" t="s">
        <v>10</v>
      </c>
    </row>
    <row r="2644" s="6" customFormat="1" spans="1:5">
      <c r="A2644" s="13" t="s">
        <v>5618</v>
      </c>
      <c r="B2644" s="22" t="s">
        <v>788</v>
      </c>
      <c r="C2644" s="28" t="s">
        <v>5275</v>
      </c>
      <c r="D2644" s="53" t="s">
        <v>5611</v>
      </c>
      <c r="E2644" s="28" t="s">
        <v>325</v>
      </c>
    </row>
    <row r="2645" s="6" customFormat="1" spans="1:5">
      <c r="A2645" s="13" t="s">
        <v>5619</v>
      </c>
      <c r="B2645" s="22" t="s">
        <v>5620</v>
      </c>
      <c r="C2645" s="28" t="s">
        <v>5275</v>
      </c>
      <c r="D2645" s="53" t="s">
        <v>5621</v>
      </c>
      <c r="E2645" s="28" t="s">
        <v>10</v>
      </c>
    </row>
    <row r="2646" s="6" customFormat="1" spans="1:5">
      <c r="A2646" s="13" t="s">
        <v>5622</v>
      </c>
      <c r="B2646" s="22" t="s">
        <v>5623</v>
      </c>
      <c r="C2646" s="28" t="s">
        <v>5275</v>
      </c>
      <c r="D2646" s="53" t="s">
        <v>5624</v>
      </c>
      <c r="E2646" s="28" t="s">
        <v>325</v>
      </c>
    </row>
    <row r="2647" s="6" customFormat="1" spans="1:5">
      <c r="A2647" s="13" t="s">
        <v>5625</v>
      </c>
      <c r="B2647" s="22" t="s">
        <v>5626</v>
      </c>
      <c r="C2647" s="28" t="s">
        <v>5275</v>
      </c>
      <c r="D2647" s="53" t="s">
        <v>5624</v>
      </c>
      <c r="E2647" s="28" t="s">
        <v>325</v>
      </c>
    </row>
    <row r="2648" s="6" customFormat="1" spans="1:5">
      <c r="A2648" s="13" t="s">
        <v>5627</v>
      </c>
      <c r="B2648" s="22" t="s">
        <v>5628</v>
      </c>
      <c r="C2648" s="28" t="s">
        <v>5275</v>
      </c>
      <c r="D2648" s="53" t="s">
        <v>5624</v>
      </c>
      <c r="E2648" s="28" t="s">
        <v>10</v>
      </c>
    </row>
    <row r="2649" s="6" customFormat="1" spans="1:5">
      <c r="A2649" s="13" t="s">
        <v>5629</v>
      </c>
      <c r="B2649" s="22" t="s">
        <v>5630</v>
      </c>
      <c r="C2649" s="28" t="s">
        <v>5275</v>
      </c>
      <c r="D2649" s="53" t="s">
        <v>5624</v>
      </c>
      <c r="E2649" s="28" t="s">
        <v>10</v>
      </c>
    </row>
    <row r="2650" s="6" customFormat="1" spans="1:5">
      <c r="A2650" s="13" t="s">
        <v>5631</v>
      </c>
      <c r="B2650" s="22" t="s">
        <v>5632</v>
      </c>
      <c r="C2650" s="28" t="s">
        <v>5275</v>
      </c>
      <c r="D2650" s="53" t="s">
        <v>5624</v>
      </c>
      <c r="E2650" s="28" t="s">
        <v>325</v>
      </c>
    </row>
    <row r="2651" s="6" customFormat="1" spans="1:5">
      <c r="A2651" s="13" t="s">
        <v>5633</v>
      </c>
      <c r="B2651" s="22" t="s">
        <v>5634</v>
      </c>
      <c r="C2651" s="28" t="s">
        <v>5275</v>
      </c>
      <c r="D2651" s="53" t="s">
        <v>5624</v>
      </c>
      <c r="E2651" s="28" t="s">
        <v>325</v>
      </c>
    </row>
    <row r="2652" s="6" customFormat="1" spans="1:5">
      <c r="A2652" s="13" t="s">
        <v>5635</v>
      </c>
      <c r="B2652" s="22" t="s">
        <v>5636</v>
      </c>
      <c r="C2652" s="28" t="s">
        <v>5275</v>
      </c>
      <c r="D2652" s="53" t="s">
        <v>5637</v>
      </c>
      <c r="E2652" s="28" t="s">
        <v>10</v>
      </c>
    </row>
    <row r="2653" s="6" customFormat="1" spans="1:5">
      <c r="A2653" s="13" t="s">
        <v>5638</v>
      </c>
      <c r="B2653" s="22" t="s">
        <v>5639</v>
      </c>
      <c r="C2653" s="28" t="s">
        <v>5275</v>
      </c>
      <c r="D2653" s="53" t="s">
        <v>5637</v>
      </c>
      <c r="E2653" s="28" t="s">
        <v>325</v>
      </c>
    </row>
    <row r="2654" s="6" customFormat="1" spans="1:5">
      <c r="A2654" s="13" t="s">
        <v>5640</v>
      </c>
      <c r="B2654" s="22" t="s">
        <v>5641</v>
      </c>
      <c r="C2654" s="28" t="s">
        <v>5275</v>
      </c>
      <c r="D2654" s="53" t="s">
        <v>5637</v>
      </c>
      <c r="E2654" s="28" t="s">
        <v>325</v>
      </c>
    </row>
    <row r="2655" s="6" customFormat="1" spans="1:5">
      <c r="A2655" s="13" t="s">
        <v>5642</v>
      </c>
      <c r="B2655" s="22" t="s">
        <v>5643</v>
      </c>
      <c r="C2655" s="28" t="s">
        <v>5275</v>
      </c>
      <c r="D2655" s="53" t="s">
        <v>5624</v>
      </c>
      <c r="E2655" s="28" t="s">
        <v>10</v>
      </c>
    </row>
    <row r="2656" s="6" customFormat="1" spans="1:5">
      <c r="A2656" s="13" t="s">
        <v>5644</v>
      </c>
      <c r="B2656" s="22" t="s">
        <v>5645</v>
      </c>
      <c r="C2656" s="28" t="s">
        <v>5275</v>
      </c>
      <c r="D2656" s="53" t="s">
        <v>5624</v>
      </c>
      <c r="E2656" s="28" t="s">
        <v>10</v>
      </c>
    </row>
    <row r="2657" s="6" customFormat="1" spans="1:5">
      <c r="A2657" s="13" t="s">
        <v>5646</v>
      </c>
      <c r="B2657" s="54" t="s">
        <v>5647</v>
      </c>
      <c r="C2657" s="54" t="s">
        <v>5275</v>
      </c>
      <c r="D2657" s="54" t="s">
        <v>5648</v>
      </c>
      <c r="E2657" s="54" t="s">
        <v>325</v>
      </c>
    </row>
    <row r="2658" s="6" customFormat="1" spans="1:5">
      <c r="A2658" s="13" t="s">
        <v>5649</v>
      </c>
      <c r="B2658" s="54" t="s">
        <v>1119</v>
      </c>
      <c r="C2658" s="54" t="s">
        <v>5275</v>
      </c>
      <c r="D2658" s="54" t="s">
        <v>5648</v>
      </c>
      <c r="E2658" s="54" t="s">
        <v>325</v>
      </c>
    </row>
    <row r="2659" s="6" customFormat="1" spans="1:5">
      <c r="A2659" s="13" t="s">
        <v>5650</v>
      </c>
      <c r="B2659" s="54" t="s">
        <v>5651</v>
      </c>
      <c r="C2659" s="54" t="s">
        <v>5275</v>
      </c>
      <c r="D2659" s="54" t="s">
        <v>5648</v>
      </c>
      <c r="E2659" s="54" t="s">
        <v>325</v>
      </c>
    </row>
    <row r="2660" s="6" customFormat="1" spans="1:5">
      <c r="A2660" s="13" t="s">
        <v>5652</v>
      </c>
      <c r="B2660" s="54" t="s">
        <v>5653</v>
      </c>
      <c r="C2660" s="54" t="s">
        <v>5275</v>
      </c>
      <c r="D2660" s="54" t="s">
        <v>5648</v>
      </c>
      <c r="E2660" s="54" t="s">
        <v>325</v>
      </c>
    </row>
    <row r="2661" s="6" customFormat="1" spans="1:5">
      <c r="A2661" s="13" t="s">
        <v>5654</v>
      </c>
      <c r="B2661" s="54" t="s">
        <v>5655</v>
      </c>
      <c r="C2661" s="54" t="s">
        <v>5275</v>
      </c>
      <c r="D2661" s="54" t="s">
        <v>5648</v>
      </c>
      <c r="E2661" s="54" t="s">
        <v>325</v>
      </c>
    </row>
    <row r="2662" s="6" customFormat="1" spans="1:5">
      <c r="A2662" s="13" t="s">
        <v>5656</v>
      </c>
      <c r="B2662" s="54" t="s">
        <v>5657</v>
      </c>
      <c r="C2662" s="54" t="s">
        <v>5275</v>
      </c>
      <c r="D2662" s="54" t="s">
        <v>5648</v>
      </c>
      <c r="E2662" s="54" t="s">
        <v>325</v>
      </c>
    </row>
    <row r="2663" s="6" customFormat="1" spans="1:5">
      <c r="A2663" s="13" t="s">
        <v>5658</v>
      </c>
      <c r="B2663" s="54" t="s">
        <v>5659</v>
      </c>
      <c r="C2663" s="54" t="s">
        <v>5275</v>
      </c>
      <c r="D2663" s="54" t="s">
        <v>5648</v>
      </c>
      <c r="E2663" s="54" t="s">
        <v>325</v>
      </c>
    </row>
    <row r="2664" s="6" customFormat="1" spans="1:5">
      <c r="A2664" s="13" t="s">
        <v>5660</v>
      </c>
      <c r="B2664" s="54" t="s">
        <v>5201</v>
      </c>
      <c r="C2664" s="54" t="s">
        <v>5275</v>
      </c>
      <c r="D2664" s="54" t="s">
        <v>5648</v>
      </c>
      <c r="E2664" s="54" t="s">
        <v>10</v>
      </c>
    </row>
    <row r="2665" s="6" customFormat="1" spans="1:5">
      <c r="A2665" s="13" t="s">
        <v>5661</v>
      </c>
      <c r="B2665" s="54" t="s">
        <v>5662</v>
      </c>
      <c r="C2665" s="54" t="s">
        <v>5275</v>
      </c>
      <c r="D2665" s="54" t="s">
        <v>5648</v>
      </c>
      <c r="E2665" s="54" t="s">
        <v>325</v>
      </c>
    </row>
    <row r="2666" s="6" customFormat="1" spans="1:5">
      <c r="A2666" s="13" t="s">
        <v>5663</v>
      </c>
      <c r="B2666" s="54" t="s">
        <v>5664</v>
      </c>
      <c r="C2666" s="54" t="s">
        <v>5275</v>
      </c>
      <c r="D2666" s="54" t="s">
        <v>5648</v>
      </c>
      <c r="E2666" s="54" t="s">
        <v>10</v>
      </c>
    </row>
    <row r="2667" s="6" customFormat="1" spans="1:5">
      <c r="A2667" s="13" t="s">
        <v>5665</v>
      </c>
      <c r="B2667" s="54" t="s">
        <v>5666</v>
      </c>
      <c r="C2667" s="54" t="s">
        <v>5275</v>
      </c>
      <c r="D2667" s="54" t="s">
        <v>5648</v>
      </c>
      <c r="E2667" s="54" t="s">
        <v>282</v>
      </c>
    </row>
    <row r="2668" s="6" customFormat="1" spans="1:5">
      <c r="A2668" s="13" t="s">
        <v>5667</v>
      </c>
      <c r="B2668" s="54" t="s">
        <v>5668</v>
      </c>
      <c r="C2668" s="54" t="s">
        <v>5275</v>
      </c>
      <c r="D2668" s="54" t="s">
        <v>5648</v>
      </c>
      <c r="E2668" s="54" t="s">
        <v>325</v>
      </c>
    </row>
    <row r="2669" s="6" customFormat="1" spans="1:5">
      <c r="A2669" s="13" t="s">
        <v>5669</v>
      </c>
      <c r="B2669" s="54" t="s">
        <v>5670</v>
      </c>
      <c r="C2669" s="54" t="s">
        <v>5275</v>
      </c>
      <c r="D2669" s="54" t="s">
        <v>5648</v>
      </c>
      <c r="E2669" s="54" t="s">
        <v>325</v>
      </c>
    </row>
    <row r="2670" s="6" customFormat="1" spans="1:5">
      <c r="A2670" s="13" t="s">
        <v>5671</v>
      </c>
      <c r="B2670" s="54" t="s">
        <v>5672</v>
      </c>
      <c r="C2670" s="54" t="s">
        <v>5275</v>
      </c>
      <c r="D2670" s="54" t="s">
        <v>5648</v>
      </c>
      <c r="E2670" s="54" t="s">
        <v>325</v>
      </c>
    </row>
    <row r="2671" s="6" customFormat="1" spans="1:5">
      <c r="A2671" s="13" t="s">
        <v>5673</v>
      </c>
      <c r="B2671" s="54" t="s">
        <v>5674</v>
      </c>
      <c r="C2671" s="54" t="s">
        <v>5275</v>
      </c>
      <c r="D2671" s="54" t="s">
        <v>5675</v>
      </c>
      <c r="E2671" s="54" t="s">
        <v>325</v>
      </c>
    </row>
    <row r="2672" s="6" customFormat="1" spans="1:5">
      <c r="A2672" s="13" t="s">
        <v>5676</v>
      </c>
      <c r="B2672" s="54" t="s">
        <v>5677</v>
      </c>
      <c r="C2672" s="54" t="s">
        <v>5275</v>
      </c>
      <c r="D2672" s="54" t="s">
        <v>5675</v>
      </c>
      <c r="E2672" s="54" t="s">
        <v>10</v>
      </c>
    </row>
    <row r="2673" s="6" customFormat="1" spans="1:5">
      <c r="A2673" s="13" t="s">
        <v>5678</v>
      </c>
      <c r="B2673" s="54" t="s">
        <v>5679</v>
      </c>
      <c r="C2673" s="54" t="s">
        <v>5275</v>
      </c>
      <c r="D2673" s="54" t="s">
        <v>5675</v>
      </c>
      <c r="E2673" s="54" t="s">
        <v>325</v>
      </c>
    </row>
    <row r="2674" s="6" customFormat="1" spans="1:5">
      <c r="A2674" s="13" t="s">
        <v>5680</v>
      </c>
      <c r="B2674" s="54" t="s">
        <v>5681</v>
      </c>
      <c r="C2674" s="54" t="s">
        <v>5275</v>
      </c>
      <c r="D2674" s="54" t="s">
        <v>5675</v>
      </c>
      <c r="E2674" s="54" t="s">
        <v>325</v>
      </c>
    </row>
    <row r="2675" s="6" customFormat="1" spans="1:5">
      <c r="A2675" s="13" t="s">
        <v>5682</v>
      </c>
      <c r="B2675" s="54" t="s">
        <v>5683</v>
      </c>
      <c r="C2675" s="54" t="s">
        <v>5275</v>
      </c>
      <c r="D2675" s="54" t="s">
        <v>5675</v>
      </c>
      <c r="E2675" s="54" t="s">
        <v>10</v>
      </c>
    </row>
    <row r="2676" s="6" customFormat="1" spans="1:5">
      <c r="A2676" s="13" t="s">
        <v>5684</v>
      </c>
      <c r="B2676" s="54" t="s">
        <v>5685</v>
      </c>
      <c r="C2676" s="54" t="s">
        <v>5275</v>
      </c>
      <c r="D2676" s="54" t="s">
        <v>5675</v>
      </c>
      <c r="E2676" s="54" t="s">
        <v>325</v>
      </c>
    </row>
    <row r="2677" s="6" customFormat="1" spans="1:5">
      <c r="A2677" s="13" t="s">
        <v>5686</v>
      </c>
      <c r="B2677" s="54" t="s">
        <v>5687</v>
      </c>
      <c r="C2677" s="54" t="s">
        <v>5275</v>
      </c>
      <c r="D2677" s="54" t="s">
        <v>5675</v>
      </c>
      <c r="E2677" s="54" t="s">
        <v>10</v>
      </c>
    </row>
    <row r="2678" s="6" customFormat="1" spans="1:5">
      <c r="A2678" s="13" t="s">
        <v>5688</v>
      </c>
      <c r="B2678" s="54" t="s">
        <v>5689</v>
      </c>
      <c r="C2678" s="54" t="s">
        <v>5275</v>
      </c>
      <c r="D2678" s="54" t="s">
        <v>5690</v>
      </c>
      <c r="E2678" s="54" t="s">
        <v>325</v>
      </c>
    </row>
    <row r="2679" s="6" customFormat="1" spans="1:5">
      <c r="A2679" s="13" t="s">
        <v>5691</v>
      </c>
      <c r="B2679" s="54" t="s">
        <v>5692</v>
      </c>
      <c r="C2679" s="54" t="s">
        <v>5275</v>
      </c>
      <c r="D2679" s="54" t="s">
        <v>5690</v>
      </c>
      <c r="E2679" s="54" t="s">
        <v>325</v>
      </c>
    </row>
    <row r="2680" s="6" customFormat="1" spans="1:5">
      <c r="A2680" s="13" t="s">
        <v>5693</v>
      </c>
      <c r="B2680" s="54" t="s">
        <v>5694</v>
      </c>
      <c r="C2680" s="54" t="s">
        <v>5275</v>
      </c>
      <c r="D2680" s="54" t="s">
        <v>5690</v>
      </c>
      <c r="E2680" s="54" t="s">
        <v>10</v>
      </c>
    </row>
    <row r="2681" s="6" customFormat="1" spans="1:5">
      <c r="A2681" s="13" t="s">
        <v>5695</v>
      </c>
      <c r="B2681" s="54" t="s">
        <v>5696</v>
      </c>
      <c r="C2681" s="54" t="s">
        <v>5275</v>
      </c>
      <c r="D2681" s="54" t="s">
        <v>5690</v>
      </c>
      <c r="E2681" s="54" t="s">
        <v>325</v>
      </c>
    </row>
    <row r="2682" s="6" customFormat="1" spans="1:5">
      <c r="A2682" s="13" t="s">
        <v>5697</v>
      </c>
      <c r="B2682" s="54" t="s">
        <v>5698</v>
      </c>
      <c r="C2682" s="54" t="s">
        <v>5275</v>
      </c>
      <c r="D2682" s="54" t="s">
        <v>5690</v>
      </c>
      <c r="E2682" s="54" t="s">
        <v>325</v>
      </c>
    </row>
    <row r="2683" s="6" customFormat="1" spans="1:5">
      <c r="A2683" s="13" t="s">
        <v>5699</v>
      </c>
      <c r="B2683" s="54" t="s">
        <v>5700</v>
      </c>
      <c r="C2683" s="54" t="s">
        <v>5275</v>
      </c>
      <c r="D2683" s="54" t="s">
        <v>5690</v>
      </c>
      <c r="E2683" s="54" t="s">
        <v>325</v>
      </c>
    </row>
    <row r="2684" s="6" customFormat="1" spans="1:5">
      <c r="A2684" s="13" t="s">
        <v>5701</v>
      </c>
      <c r="B2684" s="54" t="s">
        <v>5702</v>
      </c>
      <c r="C2684" s="54" t="s">
        <v>5275</v>
      </c>
      <c r="D2684" s="54" t="s">
        <v>5690</v>
      </c>
      <c r="E2684" s="54" t="s">
        <v>325</v>
      </c>
    </row>
    <row r="2685" s="6" customFormat="1" spans="1:5">
      <c r="A2685" s="13" t="s">
        <v>5703</v>
      </c>
      <c r="B2685" s="54" t="s">
        <v>5704</v>
      </c>
      <c r="C2685" s="54" t="s">
        <v>5275</v>
      </c>
      <c r="D2685" s="54" t="s">
        <v>5690</v>
      </c>
      <c r="E2685" s="54" t="s">
        <v>325</v>
      </c>
    </row>
    <row r="2686" s="6" customFormat="1" spans="1:5">
      <c r="A2686" s="13" t="s">
        <v>5705</v>
      </c>
      <c r="B2686" s="54" t="s">
        <v>5706</v>
      </c>
      <c r="C2686" s="54" t="s">
        <v>5275</v>
      </c>
      <c r="D2686" s="54" t="s">
        <v>5690</v>
      </c>
      <c r="E2686" s="54" t="s">
        <v>325</v>
      </c>
    </row>
    <row r="2687" s="6" customFormat="1" spans="1:5">
      <c r="A2687" s="13" t="s">
        <v>5707</v>
      </c>
      <c r="B2687" s="54" t="s">
        <v>5708</v>
      </c>
      <c r="C2687" s="54" t="s">
        <v>5275</v>
      </c>
      <c r="D2687" s="54" t="s">
        <v>5690</v>
      </c>
      <c r="E2687" s="54" t="s">
        <v>10</v>
      </c>
    </row>
    <row r="2688" s="6" customFormat="1" spans="1:5">
      <c r="A2688" s="13" t="s">
        <v>5709</v>
      </c>
      <c r="B2688" s="54" t="s">
        <v>5710</v>
      </c>
      <c r="C2688" s="54" t="s">
        <v>5275</v>
      </c>
      <c r="D2688" s="54" t="s">
        <v>5690</v>
      </c>
      <c r="E2688" s="54" t="s">
        <v>325</v>
      </c>
    </row>
    <row r="2689" s="6" customFormat="1" spans="1:5">
      <c r="A2689" s="13" t="s">
        <v>5711</v>
      </c>
      <c r="B2689" s="54" t="s">
        <v>5712</v>
      </c>
      <c r="C2689" s="54" t="s">
        <v>5275</v>
      </c>
      <c r="D2689" s="54" t="s">
        <v>5690</v>
      </c>
      <c r="E2689" s="54" t="s">
        <v>325</v>
      </c>
    </row>
    <row r="2690" s="6" customFormat="1" spans="1:5">
      <c r="A2690" s="13" t="s">
        <v>5713</v>
      </c>
      <c r="B2690" s="54" t="s">
        <v>1368</v>
      </c>
      <c r="C2690" s="54" t="s">
        <v>5275</v>
      </c>
      <c r="D2690" s="54" t="s">
        <v>5690</v>
      </c>
      <c r="E2690" s="54" t="s">
        <v>325</v>
      </c>
    </row>
    <row r="2691" s="6" customFormat="1" spans="1:5">
      <c r="A2691" s="13" t="s">
        <v>5714</v>
      </c>
      <c r="B2691" s="54" t="s">
        <v>5715</v>
      </c>
      <c r="C2691" s="54" t="s">
        <v>5275</v>
      </c>
      <c r="D2691" s="54" t="s">
        <v>5716</v>
      </c>
      <c r="E2691" s="54" t="s">
        <v>10</v>
      </c>
    </row>
    <row r="2692" s="6" customFormat="1" spans="1:5">
      <c r="A2692" s="13" t="s">
        <v>5717</v>
      </c>
      <c r="B2692" s="54" t="s">
        <v>5718</v>
      </c>
      <c r="C2692" s="54" t="s">
        <v>5275</v>
      </c>
      <c r="D2692" s="54" t="s">
        <v>5716</v>
      </c>
      <c r="E2692" s="54" t="s">
        <v>282</v>
      </c>
    </row>
    <row r="2693" s="6" customFormat="1" spans="1:5">
      <c r="A2693" s="13" t="s">
        <v>5719</v>
      </c>
      <c r="B2693" s="54" t="s">
        <v>5720</v>
      </c>
      <c r="C2693" s="54" t="s">
        <v>5275</v>
      </c>
      <c r="D2693" s="54" t="s">
        <v>5716</v>
      </c>
      <c r="E2693" s="54" t="s">
        <v>325</v>
      </c>
    </row>
    <row r="2694" s="6" customFormat="1" spans="1:5">
      <c r="A2694" s="13" t="s">
        <v>5721</v>
      </c>
      <c r="B2694" s="54" t="s">
        <v>5722</v>
      </c>
      <c r="C2694" s="54" t="s">
        <v>5275</v>
      </c>
      <c r="D2694" s="54" t="s">
        <v>5716</v>
      </c>
      <c r="E2694" s="54" t="s">
        <v>282</v>
      </c>
    </row>
    <row r="2695" s="6" customFormat="1" spans="1:5">
      <c r="A2695" s="13" t="s">
        <v>5723</v>
      </c>
      <c r="B2695" s="54" t="s">
        <v>5724</v>
      </c>
      <c r="C2695" s="54" t="s">
        <v>5275</v>
      </c>
      <c r="D2695" s="54" t="s">
        <v>5716</v>
      </c>
      <c r="E2695" s="54" t="s">
        <v>325</v>
      </c>
    </row>
    <row r="2696" s="6" customFormat="1" spans="1:5">
      <c r="A2696" s="13" t="s">
        <v>5725</v>
      </c>
      <c r="B2696" s="54" t="s">
        <v>5726</v>
      </c>
      <c r="C2696" s="54" t="s">
        <v>5275</v>
      </c>
      <c r="D2696" s="54" t="s">
        <v>5716</v>
      </c>
      <c r="E2696" s="54" t="s">
        <v>325</v>
      </c>
    </row>
    <row r="2697" s="6" customFormat="1" spans="1:5">
      <c r="A2697" s="13" t="s">
        <v>5727</v>
      </c>
      <c r="B2697" s="54" t="s">
        <v>5728</v>
      </c>
      <c r="C2697" s="54" t="s">
        <v>5275</v>
      </c>
      <c r="D2697" s="54" t="s">
        <v>5716</v>
      </c>
      <c r="E2697" s="54" t="s">
        <v>325</v>
      </c>
    </row>
    <row r="2698" s="6" customFormat="1" spans="1:5">
      <c r="A2698" s="13" t="s">
        <v>5729</v>
      </c>
      <c r="B2698" s="54" t="s">
        <v>5730</v>
      </c>
      <c r="C2698" s="54" t="s">
        <v>5275</v>
      </c>
      <c r="D2698" s="54" t="s">
        <v>5716</v>
      </c>
      <c r="E2698" s="54" t="s">
        <v>325</v>
      </c>
    </row>
    <row r="2699" s="6" customFormat="1" spans="1:5">
      <c r="A2699" s="13" t="s">
        <v>5731</v>
      </c>
      <c r="B2699" s="54" t="s">
        <v>5732</v>
      </c>
      <c r="C2699" s="54" t="s">
        <v>5275</v>
      </c>
      <c r="D2699" s="54" t="s">
        <v>5733</v>
      </c>
      <c r="E2699" s="54" t="s">
        <v>325</v>
      </c>
    </row>
    <row r="2700" s="6" customFormat="1" spans="1:5">
      <c r="A2700" s="13" t="s">
        <v>5734</v>
      </c>
      <c r="B2700" s="54" t="s">
        <v>5735</v>
      </c>
      <c r="C2700" s="54" t="s">
        <v>5275</v>
      </c>
      <c r="D2700" s="54" t="s">
        <v>5733</v>
      </c>
      <c r="E2700" s="54" t="s">
        <v>10</v>
      </c>
    </row>
    <row r="2701" s="6" customFormat="1" spans="1:5">
      <c r="A2701" s="13" t="s">
        <v>5736</v>
      </c>
      <c r="B2701" s="54" t="s">
        <v>5737</v>
      </c>
      <c r="C2701" s="54" t="s">
        <v>5275</v>
      </c>
      <c r="D2701" s="54" t="s">
        <v>5733</v>
      </c>
      <c r="E2701" s="54" t="s">
        <v>282</v>
      </c>
    </row>
    <row r="2702" s="6" customFormat="1" spans="1:5">
      <c r="A2702" s="13" t="s">
        <v>5738</v>
      </c>
      <c r="B2702" s="54" t="s">
        <v>5739</v>
      </c>
      <c r="C2702" s="54" t="s">
        <v>5275</v>
      </c>
      <c r="D2702" s="54" t="s">
        <v>5733</v>
      </c>
      <c r="E2702" s="54" t="s">
        <v>10</v>
      </c>
    </row>
    <row r="2703" s="6" customFormat="1" spans="1:5">
      <c r="A2703" s="13" t="s">
        <v>5740</v>
      </c>
      <c r="B2703" s="54" t="s">
        <v>5741</v>
      </c>
      <c r="C2703" s="54" t="s">
        <v>5275</v>
      </c>
      <c r="D2703" s="54" t="s">
        <v>5733</v>
      </c>
      <c r="E2703" s="54" t="s">
        <v>325</v>
      </c>
    </row>
    <row r="2704" s="6" customFormat="1" spans="1:5">
      <c r="A2704" s="13" t="s">
        <v>5742</v>
      </c>
      <c r="B2704" s="54" t="s">
        <v>5743</v>
      </c>
      <c r="C2704" s="54" t="s">
        <v>5275</v>
      </c>
      <c r="D2704" s="54" t="s">
        <v>5733</v>
      </c>
      <c r="E2704" s="54" t="s">
        <v>10</v>
      </c>
    </row>
    <row r="2705" s="6" customFormat="1" spans="1:5">
      <c r="A2705" s="13" t="s">
        <v>5744</v>
      </c>
      <c r="B2705" s="54" t="s">
        <v>5745</v>
      </c>
      <c r="C2705" s="54" t="s">
        <v>5275</v>
      </c>
      <c r="D2705" s="54" t="s">
        <v>5733</v>
      </c>
      <c r="E2705" s="54" t="s">
        <v>325</v>
      </c>
    </row>
    <row r="2706" s="6" customFormat="1" spans="1:5">
      <c r="A2706" s="13" t="s">
        <v>5746</v>
      </c>
      <c r="B2706" s="54" t="s">
        <v>5747</v>
      </c>
      <c r="C2706" s="54" t="s">
        <v>5275</v>
      </c>
      <c r="D2706" s="54" t="s">
        <v>5733</v>
      </c>
      <c r="E2706" s="54" t="s">
        <v>325</v>
      </c>
    </row>
    <row r="2707" s="6" customFormat="1" spans="1:5">
      <c r="A2707" s="13" t="s">
        <v>5748</v>
      </c>
      <c r="B2707" s="54" t="s">
        <v>5749</v>
      </c>
      <c r="C2707" s="54" t="s">
        <v>5275</v>
      </c>
      <c r="D2707" s="54" t="s">
        <v>5733</v>
      </c>
      <c r="E2707" s="54" t="s">
        <v>325</v>
      </c>
    </row>
    <row r="2708" s="6" customFormat="1" spans="1:5">
      <c r="A2708" s="13" t="s">
        <v>5750</v>
      </c>
      <c r="B2708" s="54" t="s">
        <v>5751</v>
      </c>
      <c r="C2708" s="54" t="s">
        <v>5275</v>
      </c>
      <c r="D2708" s="54" t="s">
        <v>5733</v>
      </c>
      <c r="E2708" s="54" t="s">
        <v>325</v>
      </c>
    </row>
    <row r="2709" s="6" customFormat="1" spans="1:5">
      <c r="A2709" s="13" t="s">
        <v>5752</v>
      </c>
      <c r="B2709" s="54" t="s">
        <v>5753</v>
      </c>
      <c r="C2709" s="54" t="s">
        <v>5275</v>
      </c>
      <c r="D2709" s="54" t="s">
        <v>5754</v>
      </c>
      <c r="E2709" s="54" t="s">
        <v>282</v>
      </c>
    </row>
    <row r="2710" s="6" customFormat="1" spans="1:5">
      <c r="A2710" s="13" t="s">
        <v>5755</v>
      </c>
      <c r="B2710" s="54" t="s">
        <v>5756</v>
      </c>
      <c r="C2710" s="54" t="s">
        <v>5275</v>
      </c>
      <c r="D2710" s="54" t="s">
        <v>5754</v>
      </c>
      <c r="E2710" s="54" t="s">
        <v>282</v>
      </c>
    </row>
    <row r="2711" s="6" customFormat="1" spans="1:5">
      <c r="A2711" s="13" t="s">
        <v>5757</v>
      </c>
      <c r="B2711" s="54" t="s">
        <v>5758</v>
      </c>
      <c r="C2711" s="54" t="s">
        <v>5275</v>
      </c>
      <c r="D2711" s="54" t="s">
        <v>5754</v>
      </c>
      <c r="E2711" s="54" t="s">
        <v>325</v>
      </c>
    </row>
    <row r="2712" s="6" customFormat="1" spans="1:5">
      <c r="A2712" s="13" t="s">
        <v>5759</v>
      </c>
      <c r="B2712" s="54" t="s">
        <v>5760</v>
      </c>
      <c r="C2712" s="54" t="s">
        <v>5275</v>
      </c>
      <c r="D2712" s="54" t="s">
        <v>5754</v>
      </c>
      <c r="E2712" s="54" t="s">
        <v>325</v>
      </c>
    </row>
    <row r="2713" s="6" customFormat="1" spans="1:5">
      <c r="A2713" s="13" t="s">
        <v>5761</v>
      </c>
      <c r="B2713" s="54" t="s">
        <v>5762</v>
      </c>
      <c r="C2713" s="54" t="s">
        <v>5275</v>
      </c>
      <c r="D2713" s="54" t="s">
        <v>5754</v>
      </c>
      <c r="E2713" s="54" t="s">
        <v>325</v>
      </c>
    </row>
    <row r="2714" s="6" customFormat="1" spans="1:5">
      <c r="A2714" s="13" t="s">
        <v>5763</v>
      </c>
      <c r="B2714" s="54" t="s">
        <v>5764</v>
      </c>
      <c r="C2714" s="54" t="s">
        <v>5275</v>
      </c>
      <c r="D2714" s="54" t="s">
        <v>5754</v>
      </c>
      <c r="E2714" s="54" t="s">
        <v>325</v>
      </c>
    </row>
    <row r="2715" s="6" customFormat="1" spans="1:5">
      <c r="A2715" s="13" t="s">
        <v>5765</v>
      </c>
      <c r="B2715" s="54" t="s">
        <v>5766</v>
      </c>
      <c r="C2715" s="54" t="s">
        <v>5275</v>
      </c>
      <c r="D2715" s="54" t="s">
        <v>5754</v>
      </c>
      <c r="E2715" s="54" t="s">
        <v>10</v>
      </c>
    </row>
    <row r="2716" s="6" customFormat="1" spans="1:5">
      <c r="A2716" s="13" t="s">
        <v>5767</v>
      </c>
      <c r="B2716" s="54" t="s">
        <v>5768</v>
      </c>
      <c r="C2716" s="54" t="s">
        <v>5275</v>
      </c>
      <c r="D2716" s="54" t="s">
        <v>5754</v>
      </c>
      <c r="E2716" s="54" t="s">
        <v>325</v>
      </c>
    </row>
    <row r="2717" s="6" customFormat="1" spans="1:5">
      <c r="A2717" s="13" t="s">
        <v>5769</v>
      </c>
      <c r="B2717" s="54" t="s">
        <v>3377</v>
      </c>
      <c r="C2717" s="54" t="s">
        <v>5275</v>
      </c>
      <c r="D2717" s="54" t="s">
        <v>5754</v>
      </c>
      <c r="E2717" s="54" t="s">
        <v>325</v>
      </c>
    </row>
    <row r="2718" s="6" customFormat="1" spans="1:5">
      <c r="A2718" s="13" t="s">
        <v>5770</v>
      </c>
      <c r="B2718" s="54" t="s">
        <v>5771</v>
      </c>
      <c r="C2718" s="54" t="s">
        <v>5275</v>
      </c>
      <c r="D2718" s="54" t="s">
        <v>5772</v>
      </c>
      <c r="E2718" s="54" t="s">
        <v>282</v>
      </c>
    </row>
    <row r="2719" s="6" customFormat="1" spans="1:5">
      <c r="A2719" s="13" t="s">
        <v>5773</v>
      </c>
      <c r="B2719" s="54" t="s">
        <v>5774</v>
      </c>
      <c r="C2719" s="54" t="s">
        <v>5275</v>
      </c>
      <c r="D2719" s="54" t="s">
        <v>5772</v>
      </c>
      <c r="E2719" s="54" t="s">
        <v>10</v>
      </c>
    </row>
    <row r="2720" s="6" customFormat="1" spans="1:5">
      <c r="A2720" s="13" t="s">
        <v>5775</v>
      </c>
      <c r="B2720" s="54" t="s">
        <v>5776</v>
      </c>
      <c r="C2720" s="54" t="s">
        <v>5275</v>
      </c>
      <c r="D2720" s="54" t="s">
        <v>5772</v>
      </c>
      <c r="E2720" s="54" t="s">
        <v>10</v>
      </c>
    </row>
    <row r="2721" s="6" customFormat="1" spans="1:5">
      <c r="A2721" s="13" t="s">
        <v>5777</v>
      </c>
      <c r="B2721" s="54" t="s">
        <v>5778</v>
      </c>
      <c r="C2721" s="54" t="s">
        <v>5275</v>
      </c>
      <c r="D2721" s="54" t="s">
        <v>5772</v>
      </c>
      <c r="E2721" s="54" t="s">
        <v>282</v>
      </c>
    </row>
    <row r="2722" s="6" customFormat="1" spans="1:5">
      <c r="A2722" s="13" t="s">
        <v>5779</v>
      </c>
      <c r="B2722" s="54" t="s">
        <v>5780</v>
      </c>
      <c r="C2722" s="54" t="s">
        <v>5275</v>
      </c>
      <c r="D2722" s="54" t="s">
        <v>5772</v>
      </c>
      <c r="E2722" s="54" t="s">
        <v>325</v>
      </c>
    </row>
    <row r="2723" s="6" customFormat="1" spans="1:5">
      <c r="A2723" s="13" t="s">
        <v>5781</v>
      </c>
      <c r="B2723" s="54" t="s">
        <v>5782</v>
      </c>
      <c r="C2723" s="54" t="s">
        <v>5275</v>
      </c>
      <c r="D2723" s="54" t="s">
        <v>5772</v>
      </c>
      <c r="E2723" s="54" t="s">
        <v>10</v>
      </c>
    </row>
    <row r="2724" s="6" customFormat="1" spans="1:5">
      <c r="A2724" s="13" t="s">
        <v>5783</v>
      </c>
      <c r="B2724" s="54" t="s">
        <v>5784</v>
      </c>
      <c r="C2724" s="54" t="s">
        <v>5275</v>
      </c>
      <c r="D2724" s="54" t="s">
        <v>5772</v>
      </c>
      <c r="E2724" s="54" t="s">
        <v>282</v>
      </c>
    </row>
    <row r="2725" s="6" customFormat="1" spans="1:5">
      <c r="A2725" s="13" t="s">
        <v>5785</v>
      </c>
      <c r="B2725" s="54" t="s">
        <v>5786</v>
      </c>
      <c r="C2725" s="54" t="s">
        <v>5275</v>
      </c>
      <c r="D2725" s="54" t="s">
        <v>5772</v>
      </c>
      <c r="E2725" s="54" t="s">
        <v>325</v>
      </c>
    </row>
    <row r="2726" s="6" customFormat="1" spans="1:5">
      <c r="A2726" s="13" t="s">
        <v>5787</v>
      </c>
      <c r="B2726" s="54" t="s">
        <v>5788</v>
      </c>
      <c r="C2726" s="54" t="s">
        <v>5275</v>
      </c>
      <c r="D2726" s="54" t="s">
        <v>5772</v>
      </c>
      <c r="E2726" s="54" t="s">
        <v>325</v>
      </c>
    </row>
    <row r="2727" s="6" customFormat="1" spans="1:5">
      <c r="A2727" s="13" t="s">
        <v>5789</v>
      </c>
      <c r="B2727" s="54" t="s">
        <v>5790</v>
      </c>
      <c r="C2727" s="54" t="s">
        <v>5275</v>
      </c>
      <c r="D2727" s="54" t="s">
        <v>5772</v>
      </c>
      <c r="E2727" s="54" t="s">
        <v>282</v>
      </c>
    </row>
    <row r="2728" s="6" customFormat="1" spans="1:5">
      <c r="A2728" s="13" t="s">
        <v>5791</v>
      </c>
      <c r="B2728" s="54" t="s">
        <v>5792</v>
      </c>
      <c r="C2728" s="54" t="s">
        <v>5275</v>
      </c>
      <c r="D2728" s="54" t="s">
        <v>5772</v>
      </c>
      <c r="E2728" s="54" t="s">
        <v>325</v>
      </c>
    </row>
    <row r="2729" s="6" customFormat="1" spans="1:5">
      <c r="A2729" s="13" t="s">
        <v>5793</v>
      </c>
      <c r="B2729" s="54" t="s">
        <v>5794</v>
      </c>
      <c r="C2729" s="54" t="s">
        <v>5275</v>
      </c>
      <c r="D2729" s="54" t="s">
        <v>5772</v>
      </c>
      <c r="E2729" s="54" t="s">
        <v>325</v>
      </c>
    </row>
    <row r="2730" s="6" customFormat="1" spans="1:5">
      <c r="A2730" s="13" t="s">
        <v>5795</v>
      </c>
      <c r="B2730" s="54" t="s">
        <v>5796</v>
      </c>
      <c r="C2730" s="54" t="s">
        <v>5275</v>
      </c>
      <c r="D2730" s="54" t="s">
        <v>5772</v>
      </c>
      <c r="E2730" s="54" t="s">
        <v>325</v>
      </c>
    </row>
    <row r="2731" s="6" customFormat="1" spans="1:5">
      <c r="A2731" s="13" t="s">
        <v>5797</v>
      </c>
      <c r="B2731" s="54" t="s">
        <v>5798</v>
      </c>
      <c r="C2731" s="54" t="s">
        <v>5275</v>
      </c>
      <c r="D2731" s="54" t="s">
        <v>5799</v>
      </c>
      <c r="E2731" s="54" t="s">
        <v>325</v>
      </c>
    </row>
    <row r="2732" s="6" customFormat="1" spans="1:5">
      <c r="A2732" s="13" t="s">
        <v>5800</v>
      </c>
      <c r="B2732" s="54" t="s">
        <v>5801</v>
      </c>
      <c r="C2732" s="54" t="s">
        <v>5275</v>
      </c>
      <c r="D2732" s="54" t="s">
        <v>5799</v>
      </c>
      <c r="E2732" s="54" t="s">
        <v>325</v>
      </c>
    </row>
    <row r="2733" s="6" customFormat="1" spans="1:5">
      <c r="A2733" s="13" t="s">
        <v>5802</v>
      </c>
      <c r="B2733" s="54" t="s">
        <v>5803</v>
      </c>
      <c r="C2733" s="54" t="s">
        <v>5275</v>
      </c>
      <c r="D2733" s="54" t="s">
        <v>5799</v>
      </c>
      <c r="E2733" s="54" t="s">
        <v>10</v>
      </c>
    </row>
    <row r="2734" s="6" customFormat="1" spans="1:5">
      <c r="A2734" s="13" t="s">
        <v>5804</v>
      </c>
      <c r="B2734" s="54" t="s">
        <v>5805</v>
      </c>
      <c r="C2734" s="54" t="s">
        <v>5275</v>
      </c>
      <c r="D2734" s="54" t="s">
        <v>5799</v>
      </c>
      <c r="E2734" s="54" t="s">
        <v>325</v>
      </c>
    </row>
    <row r="2735" s="6" customFormat="1" spans="1:5">
      <c r="A2735" s="13" t="s">
        <v>5806</v>
      </c>
      <c r="B2735" s="54" t="s">
        <v>5807</v>
      </c>
      <c r="C2735" s="54" t="s">
        <v>5275</v>
      </c>
      <c r="D2735" s="54" t="s">
        <v>5675</v>
      </c>
      <c r="E2735" s="54" t="s">
        <v>10</v>
      </c>
    </row>
    <row r="2736" s="6" customFormat="1" spans="1:5">
      <c r="A2736" s="13" t="s">
        <v>5808</v>
      </c>
      <c r="B2736" s="54" t="s">
        <v>5809</v>
      </c>
      <c r="C2736" s="54" t="s">
        <v>5275</v>
      </c>
      <c r="D2736" s="54" t="s">
        <v>5754</v>
      </c>
      <c r="E2736" s="54" t="s">
        <v>10</v>
      </c>
    </row>
    <row r="2737" s="6" customFormat="1" spans="1:5">
      <c r="A2737" s="13" t="s">
        <v>5810</v>
      </c>
      <c r="B2737" s="54" t="s">
        <v>5811</v>
      </c>
      <c r="C2737" s="54" t="s">
        <v>5275</v>
      </c>
      <c r="D2737" s="54" t="s">
        <v>5675</v>
      </c>
      <c r="E2737" s="54" t="s">
        <v>10</v>
      </c>
    </row>
    <row r="2738" s="6" customFormat="1" spans="1:5">
      <c r="A2738" s="13" t="s">
        <v>5812</v>
      </c>
      <c r="B2738" s="54" t="s">
        <v>5813</v>
      </c>
      <c r="C2738" s="54" t="s">
        <v>5275</v>
      </c>
      <c r="D2738" s="54" t="s">
        <v>5675</v>
      </c>
      <c r="E2738" s="54" t="s">
        <v>10</v>
      </c>
    </row>
    <row r="2739" s="6" customFormat="1" spans="1:5">
      <c r="A2739" s="13" t="s">
        <v>5814</v>
      </c>
      <c r="B2739" s="54" t="s">
        <v>5815</v>
      </c>
      <c r="C2739" s="54" t="s">
        <v>5275</v>
      </c>
      <c r="D2739" s="54" t="s">
        <v>5690</v>
      </c>
      <c r="E2739" s="54" t="s">
        <v>325</v>
      </c>
    </row>
    <row r="2740" s="6" customFormat="1" spans="1:5">
      <c r="A2740" s="13" t="s">
        <v>5816</v>
      </c>
      <c r="B2740" s="54" t="s">
        <v>5817</v>
      </c>
      <c r="C2740" s="54" t="s">
        <v>5275</v>
      </c>
      <c r="D2740" s="54" t="s">
        <v>5772</v>
      </c>
      <c r="E2740" s="54" t="s">
        <v>282</v>
      </c>
    </row>
    <row r="2741" s="6" customFormat="1" spans="1:5">
      <c r="A2741" s="13" t="s">
        <v>5818</v>
      </c>
      <c r="B2741" s="22" t="s">
        <v>5819</v>
      </c>
      <c r="C2741" s="28" t="s">
        <v>5275</v>
      </c>
      <c r="D2741" s="53" t="s">
        <v>5820</v>
      </c>
      <c r="E2741" s="28" t="s">
        <v>325</v>
      </c>
    </row>
    <row r="2742" s="6" customFormat="1" spans="1:5">
      <c r="A2742" s="13" t="s">
        <v>5821</v>
      </c>
      <c r="B2742" s="22" t="s">
        <v>5822</v>
      </c>
      <c r="C2742" s="28" t="s">
        <v>5275</v>
      </c>
      <c r="D2742" s="53" t="s">
        <v>5820</v>
      </c>
      <c r="E2742" s="28" t="s">
        <v>10</v>
      </c>
    </row>
    <row r="2743" s="6" customFormat="1" spans="1:5">
      <c r="A2743" s="13" t="s">
        <v>5823</v>
      </c>
      <c r="B2743" s="22" t="s">
        <v>5824</v>
      </c>
      <c r="C2743" s="28" t="s">
        <v>5275</v>
      </c>
      <c r="D2743" s="53" t="s">
        <v>5820</v>
      </c>
      <c r="E2743" s="28" t="s">
        <v>10</v>
      </c>
    </row>
    <row r="2744" s="6" customFormat="1" spans="1:5">
      <c r="A2744" s="13" t="s">
        <v>5825</v>
      </c>
      <c r="B2744" s="22" t="s">
        <v>5826</v>
      </c>
      <c r="C2744" s="28" t="s">
        <v>5275</v>
      </c>
      <c r="D2744" s="53" t="s">
        <v>5820</v>
      </c>
      <c r="E2744" s="28" t="s">
        <v>282</v>
      </c>
    </row>
    <row r="2745" s="6" customFormat="1" spans="1:5">
      <c r="A2745" s="13" t="s">
        <v>5827</v>
      </c>
      <c r="B2745" s="22" t="s">
        <v>5828</v>
      </c>
      <c r="C2745" s="28" t="s">
        <v>5275</v>
      </c>
      <c r="D2745" s="53" t="s">
        <v>5820</v>
      </c>
      <c r="E2745" s="28" t="s">
        <v>10</v>
      </c>
    </row>
    <row r="2746" s="6" customFormat="1" spans="1:5">
      <c r="A2746" s="13" t="s">
        <v>5829</v>
      </c>
      <c r="B2746" s="22" t="s">
        <v>5830</v>
      </c>
      <c r="C2746" s="28" t="s">
        <v>5275</v>
      </c>
      <c r="D2746" s="53" t="s">
        <v>5831</v>
      </c>
      <c r="E2746" s="28" t="s">
        <v>10</v>
      </c>
    </row>
    <row r="2747" s="6" customFormat="1" spans="1:5">
      <c r="A2747" s="13" t="s">
        <v>5832</v>
      </c>
      <c r="B2747" s="22" t="s">
        <v>5833</v>
      </c>
      <c r="C2747" s="28" t="s">
        <v>5275</v>
      </c>
      <c r="D2747" s="53" t="s">
        <v>5834</v>
      </c>
      <c r="E2747" s="28" t="s">
        <v>325</v>
      </c>
    </row>
    <row r="2748" s="6" customFormat="1" spans="1:5">
      <c r="A2748" s="13" t="s">
        <v>5835</v>
      </c>
      <c r="B2748" s="22" t="s">
        <v>5836</v>
      </c>
      <c r="C2748" s="28" t="s">
        <v>5275</v>
      </c>
      <c r="D2748" s="53" t="s">
        <v>5831</v>
      </c>
      <c r="E2748" s="28" t="s">
        <v>325</v>
      </c>
    </row>
    <row r="2749" s="6" customFormat="1" spans="1:5">
      <c r="A2749" s="13" t="s">
        <v>5837</v>
      </c>
      <c r="B2749" s="22" t="s">
        <v>5838</v>
      </c>
      <c r="C2749" s="28" t="s">
        <v>5275</v>
      </c>
      <c r="D2749" s="53" t="s">
        <v>5831</v>
      </c>
      <c r="E2749" s="28" t="s">
        <v>10</v>
      </c>
    </row>
    <row r="2750" s="6" customFormat="1" spans="1:5">
      <c r="A2750" s="13" t="s">
        <v>5839</v>
      </c>
      <c r="B2750" s="22" t="s">
        <v>5484</v>
      </c>
      <c r="C2750" s="28" t="s">
        <v>5275</v>
      </c>
      <c r="D2750" s="53" t="s">
        <v>5834</v>
      </c>
      <c r="E2750" s="28" t="s">
        <v>10</v>
      </c>
    </row>
    <row r="2751" s="6" customFormat="1" spans="1:5">
      <c r="A2751" s="13" t="s">
        <v>5840</v>
      </c>
      <c r="B2751" s="22" t="s">
        <v>5841</v>
      </c>
      <c r="C2751" s="28" t="s">
        <v>5275</v>
      </c>
      <c r="D2751" s="53" t="s">
        <v>5831</v>
      </c>
      <c r="E2751" s="28" t="s">
        <v>325</v>
      </c>
    </row>
    <row r="2752" s="6" customFormat="1" spans="1:5">
      <c r="A2752" s="13" t="s">
        <v>5842</v>
      </c>
      <c r="B2752" s="22" t="s">
        <v>5843</v>
      </c>
      <c r="C2752" s="28" t="s">
        <v>5275</v>
      </c>
      <c r="D2752" s="53" t="s">
        <v>5834</v>
      </c>
      <c r="E2752" s="28" t="s">
        <v>10</v>
      </c>
    </row>
    <row r="2753" s="6" customFormat="1" spans="1:5">
      <c r="A2753" s="13" t="s">
        <v>5844</v>
      </c>
      <c r="B2753" s="28" t="s">
        <v>5845</v>
      </c>
      <c r="C2753" s="28" t="s">
        <v>5275</v>
      </c>
      <c r="D2753" s="28" t="s">
        <v>5733</v>
      </c>
      <c r="E2753" s="28" t="s">
        <v>325</v>
      </c>
    </row>
  </sheetData>
  <autoFilter ref="A2:E2753">
    <extLst/>
  </autoFilter>
  <mergeCells count="1">
    <mergeCell ref="A1:E1"/>
  </mergeCells>
  <conditionalFormatting sqref="B901">
    <cfRule type="duplicateValues" dxfId="0" priority="653"/>
    <cfRule type="duplicateValues" dxfId="0" priority="654"/>
    <cfRule type="duplicateValues" dxfId="0" priority="655"/>
  </conditionalFormatting>
  <conditionalFormatting sqref="B902">
    <cfRule type="duplicateValues" dxfId="0" priority="650"/>
    <cfRule type="duplicateValues" dxfId="0" priority="651"/>
    <cfRule type="duplicateValues" dxfId="0" priority="652"/>
  </conditionalFormatting>
  <conditionalFormatting sqref="B903">
    <cfRule type="duplicateValues" dxfId="0" priority="647"/>
    <cfRule type="duplicateValues" dxfId="0" priority="648"/>
    <cfRule type="duplicateValues" dxfId="0" priority="649"/>
  </conditionalFormatting>
  <conditionalFormatting sqref="B904">
    <cfRule type="duplicateValues" dxfId="0" priority="644"/>
    <cfRule type="duplicateValues" dxfId="0" priority="645"/>
    <cfRule type="duplicateValues" dxfId="0" priority="646"/>
  </conditionalFormatting>
  <conditionalFormatting sqref="B901:B904">
    <cfRule type="duplicateValues" dxfId="0" priority="643"/>
  </conditionalFormatting>
  <pageMargins left="0.275" right="0.0388888888888889" top="0.0388888888888889" bottom="0.393055555555556" header="0.314583333333333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2023-03-16T01:53:06Z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E9139DAB157B48DAB2C880F92FBEBDE1</vt:lpwstr>
  </property>
</Properties>
</file>