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 calcCompleted="0" calcOnSave="0"/>
</workbook>
</file>

<file path=xl/sharedStrings.xml><?xml version="1.0" encoding="utf-8"?>
<sst xmlns="http://schemas.openxmlformats.org/spreadsheetml/2006/main" count="9" uniqueCount="9">
  <si>
    <t>ＸＸ学院参保人员信息台帐</t>
  </si>
  <si>
    <t>备注：D列是否参保，已参保选择是，转到E列按情况选择。
      未参保选择否，转到F列有参保意向选择是，无参保意向选择否。</t>
  </si>
  <si>
    <t>班级</t>
  </si>
  <si>
    <t>姓名</t>
  </si>
  <si>
    <t>身份证号</t>
  </si>
  <si>
    <t>是/否参保</t>
  </si>
  <si>
    <t>哈尔滨市/除哈以外其他省内城市/省外</t>
  </si>
  <si>
    <t>是/否有参保意向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</si>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</sst>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L11" sqref="L11"/>
    </sheetView>
  </sheetViews>
  <sheetFormatPr defaultColWidth="8.56481481481481" defaultRowHeight="14.4" outlineLevelRow="2" outlineLevelCol="6"/>
  <cols>
    <col min="1" max="2" width="8.56481481481481" style="1"/>
    <col min="3" max="3" width="26.5555555555556" style="1" customWidth="1"/>
    <col min="4" max="4" width="12.9444444444444" style="1" customWidth="1"/>
    <col min="5" max="5" width="35.6296296296296" style="1" customWidth="1"/>
    <col min="6" max="6" width="16.1203703703704" style="1" customWidth="1"/>
    <col min="7" max="7" width="8.56481481481481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50.8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</sheetData>
  <mergeCells count="2">
    <mergeCell ref="A1:G1"/>
    <mergeCell ref="A2:G2"/>
  </mergeCells>
  <dataValidations count="2">
    <dataValidation type="list" allowBlank="1" showInputMessage="1" showErrorMessage="1" sqref="D$1:D$1048576 F$1:F$1048576">
      <formula1>"是,否"</formula1>
    </dataValidation>
    <dataValidation type="list" allowBlank="1" showInputMessage="1" showErrorMessage="1" sqref="E$1:E$1048576">
      <formula1>"哈尔滨市,除哈以外其他省内城市,省外"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481481481481" defaultRowHeight="14.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481481481481" defaultRowHeight="14.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07.19</cp:lastModifiedBy>
  <dcterms:created xsi:type="dcterms:W3CDTF">2023-06-10T02:48:00Z</dcterms:created>
  <dcterms:modified xsi:type="dcterms:W3CDTF">2023-06-10T05:36:03Z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EC6665AA71D74D239A9765F83D488648_13</vt:lpwstr>
  </property>
  <property fmtid="{D5CDD505-2E9C-101B-9397-08002B2CF9AE}" pid="3" name="KSOProductBuildVer">
    <vt:lpwstr>2052-11.1.0.14309</vt:lpwstr>
  </property>
</Properties>
</file>